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24226"/>
  <bookViews>
    <workbookView xWindow="0" yWindow="0" windowWidth="23040" windowHeight="8616" activeTab="2"/>
  </bookViews>
  <sheets>
    <sheet name="INFO" sheetId="88" r:id="rId1"/>
    <sheet name="Input" sheetId="73" r:id="rId2"/>
    <sheet name="Data Sheet" sheetId="2" r:id="rId3"/>
    <sheet name="Pivot Sheet" sheetId="133" state="hidden" r:id="rId4"/>
    <sheet name="Result Sheet" sheetId="21" r:id="rId5"/>
    <sheet name="Refined Sheet" sheetId="97" r:id="rId6"/>
    <sheet name="Area Sheet" sheetId="9" r:id="rId7"/>
  </sheets>
  <functionGroups builtInGroupCount="18"/>
  <definedNames>
    <definedName name="_xlnm.Print_Area" localSheetId="0">INFO!$A$1:$K$7</definedName>
  </definedNames>
  <calcPr calcId="162913"/>
  <pivotCaches>
    <pivotCache cacheId="39" r:id="rId8"/>
  </pivotCaches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2" i="2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2" i="2"/>
  <c r="F1" i="2"/>
  <c r="A4732" i="2" l="1"/>
  <c r="B4732" i="2"/>
  <c r="C4732" i="2"/>
  <c r="E4732" i="2"/>
  <c r="A4733" i="2"/>
  <c r="B4733" i="2"/>
  <c r="C4733" i="2"/>
  <c r="E4733" i="2"/>
  <c r="A4734" i="2"/>
  <c r="B4734" i="2"/>
  <c r="C4734" i="2"/>
  <c r="E4734" i="2"/>
  <c r="A4735" i="2"/>
  <c r="B4735" i="2"/>
  <c r="C4735" i="2"/>
  <c r="E4735" i="2"/>
  <c r="A4736" i="2"/>
  <c r="B4736" i="2"/>
  <c r="C4736" i="2"/>
  <c r="E4736" i="2"/>
  <c r="A4737" i="2"/>
  <c r="B4737" i="2"/>
  <c r="C4737" i="2"/>
  <c r="E4737" i="2"/>
  <c r="A4738" i="2"/>
  <c r="B4738" i="2"/>
  <c r="C4738" i="2"/>
  <c r="E4738" i="2"/>
  <c r="A4739" i="2"/>
  <c r="B4739" i="2"/>
  <c r="C4739" i="2"/>
  <c r="E4739" i="2"/>
  <c r="A4740" i="2"/>
  <c r="B4740" i="2"/>
  <c r="C4740" i="2"/>
  <c r="E4740" i="2"/>
  <c r="A4741" i="2"/>
  <c r="B4741" i="2"/>
  <c r="C4741" i="2"/>
  <c r="E4741" i="2"/>
  <c r="A4742" i="2"/>
  <c r="B4742" i="2"/>
  <c r="C4742" i="2"/>
  <c r="E4742" i="2"/>
  <c r="A4743" i="2"/>
  <c r="B4743" i="2"/>
  <c r="C4743" i="2"/>
  <c r="E4743" i="2"/>
  <c r="A4744" i="2"/>
  <c r="B4744" i="2"/>
  <c r="C4744" i="2"/>
  <c r="E4744" i="2"/>
  <c r="A4745" i="2"/>
  <c r="B4745" i="2"/>
  <c r="C4745" i="2"/>
  <c r="E4745" i="2"/>
  <c r="A4746" i="2"/>
  <c r="B4746" i="2"/>
  <c r="C4746" i="2"/>
  <c r="E4746" i="2"/>
  <c r="A4747" i="2"/>
  <c r="B4747" i="2"/>
  <c r="C4747" i="2"/>
  <c r="E4747" i="2"/>
  <c r="A4748" i="2"/>
  <c r="B4748" i="2"/>
  <c r="C4748" i="2"/>
  <c r="E4748" i="2"/>
  <c r="A4749" i="2"/>
  <c r="B4749" i="2"/>
  <c r="C4749" i="2"/>
  <c r="E4749" i="2"/>
  <c r="A4750" i="2"/>
  <c r="B4750" i="2"/>
  <c r="C4750" i="2"/>
  <c r="E4750" i="2"/>
  <c r="A4751" i="2"/>
  <c r="B4751" i="2"/>
  <c r="C4751" i="2"/>
  <c r="E4751" i="2"/>
  <c r="A4752" i="2"/>
  <c r="B4752" i="2"/>
  <c r="C4752" i="2"/>
  <c r="E4752" i="2"/>
  <c r="A4753" i="2"/>
  <c r="B4753" i="2"/>
  <c r="C4753" i="2"/>
  <c r="E4753" i="2"/>
  <c r="A4754" i="2"/>
  <c r="B4754" i="2"/>
  <c r="C4754" i="2"/>
  <c r="E4754" i="2"/>
  <c r="A4755" i="2"/>
  <c r="B4755" i="2"/>
  <c r="C4755" i="2"/>
  <c r="E4755" i="2"/>
  <c r="A4756" i="2"/>
  <c r="B4756" i="2"/>
  <c r="C4756" i="2"/>
  <c r="E4756" i="2"/>
  <c r="A4757" i="2"/>
  <c r="B4757" i="2"/>
  <c r="C4757" i="2"/>
  <c r="E4757" i="2"/>
  <c r="A4758" i="2"/>
  <c r="B4758" i="2"/>
  <c r="C4758" i="2"/>
  <c r="E4758" i="2"/>
  <c r="A4759" i="2"/>
  <c r="B4759" i="2"/>
  <c r="C4759" i="2"/>
  <c r="E4759" i="2"/>
  <c r="A4760" i="2"/>
  <c r="B4760" i="2"/>
  <c r="C4760" i="2"/>
  <c r="E4760" i="2"/>
  <c r="A4761" i="2"/>
  <c r="B4761" i="2"/>
  <c r="C4761" i="2"/>
  <c r="E4761" i="2"/>
  <c r="A4762" i="2"/>
  <c r="B4762" i="2"/>
  <c r="C4762" i="2"/>
  <c r="E4762" i="2"/>
  <c r="A4763" i="2"/>
  <c r="B4763" i="2"/>
  <c r="C4763" i="2"/>
  <c r="E4763" i="2"/>
  <c r="A4764" i="2"/>
  <c r="B4764" i="2"/>
  <c r="C4764" i="2"/>
  <c r="E4764" i="2"/>
  <c r="A4765" i="2"/>
  <c r="B4765" i="2"/>
  <c r="C4765" i="2"/>
  <c r="E4765" i="2"/>
  <c r="A4766" i="2"/>
  <c r="B4766" i="2"/>
  <c r="C4766" i="2"/>
  <c r="E4766" i="2"/>
  <c r="A4767" i="2"/>
  <c r="B4767" i="2"/>
  <c r="C4767" i="2"/>
  <c r="E4767" i="2"/>
  <c r="A4768" i="2"/>
  <c r="B4768" i="2"/>
  <c r="C4768" i="2"/>
  <c r="E4768" i="2"/>
  <c r="A4769" i="2"/>
  <c r="B4769" i="2"/>
  <c r="C4769" i="2"/>
  <c r="E4769" i="2"/>
  <c r="A4770" i="2"/>
  <c r="B4770" i="2"/>
  <c r="C4770" i="2"/>
  <c r="E4770" i="2"/>
  <c r="A4771" i="2"/>
  <c r="B4771" i="2"/>
  <c r="C4771" i="2"/>
  <c r="E4771" i="2"/>
  <c r="A4772" i="2"/>
  <c r="B4772" i="2"/>
  <c r="C4772" i="2"/>
  <c r="E4772" i="2"/>
  <c r="A4773" i="2"/>
  <c r="B4773" i="2"/>
  <c r="C4773" i="2"/>
  <c r="E4773" i="2"/>
  <c r="A4774" i="2"/>
  <c r="B4774" i="2"/>
  <c r="C4774" i="2"/>
  <c r="E4774" i="2"/>
  <c r="A4775" i="2"/>
  <c r="B4775" i="2"/>
  <c r="C4775" i="2"/>
  <c r="E4775" i="2"/>
  <c r="A4776" i="2"/>
  <c r="B4776" i="2"/>
  <c r="C4776" i="2"/>
  <c r="E4776" i="2"/>
  <c r="A4777" i="2"/>
  <c r="B4777" i="2"/>
  <c r="C4777" i="2"/>
  <c r="E4777" i="2"/>
  <c r="A4778" i="2"/>
  <c r="B4778" i="2"/>
  <c r="C4778" i="2"/>
  <c r="E4778" i="2"/>
  <c r="A4779" i="2"/>
  <c r="B4779" i="2"/>
  <c r="C4779" i="2"/>
  <c r="E4779" i="2"/>
  <c r="A4780" i="2"/>
  <c r="B4780" i="2"/>
  <c r="C4780" i="2"/>
  <c r="E4780" i="2"/>
  <c r="A4781" i="2"/>
  <c r="B4781" i="2"/>
  <c r="C4781" i="2"/>
  <c r="E4781" i="2"/>
  <c r="A4782" i="2"/>
  <c r="B4782" i="2"/>
  <c r="C4782" i="2"/>
  <c r="E4782" i="2"/>
  <c r="A4783" i="2"/>
  <c r="B4783" i="2"/>
  <c r="C4783" i="2"/>
  <c r="E4783" i="2"/>
  <c r="A4784" i="2"/>
  <c r="B4784" i="2"/>
  <c r="C4784" i="2"/>
  <c r="E4784" i="2"/>
  <c r="A4785" i="2"/>
  <c r="B4785" i="2"/>
  <c r="C4785" i="2"/>
  <c r="E4785" i="2"/>
  <c r="A4786" i="2"/>
  <c r="B4786" i="2"/>
  <c r="C4786" i="2"/>
  <c r="E4786" i="2"/>
  <c r="A4787" i="2"/>
  <c r="B4787" i="2"/>
  <c r="C4787" i="2"/>
  <c r="E4787" i="2"/>
  <c r="A4788" i="2"/>
  <c r="B4788" i="2"/>
  <c r="C4788" i="2"/>
  <c r="E4788" i="2"/>
  <c r="A4789" i="2"/>
  <c r="B4789" i="2"/>
  <c r="C4789" i="2"/>
  <c r="E4789" i="2"/>
  <c r="A4790" i="2"/>
  <c r="B4790" i="2"/>
  <c r="C4790" i="2"/>
  <c r="E4790" i="2"/>
  <c r="A4791" i="2"/>
  <c r="B4791" i="2"/>
  <c r="C4791" i="2"/>
  <c r="E4791" i="2"/>
  <c r="A4792" i="2"/>
  <c r="B4792" i="2"/>
  <c r="C4792" i="2"/>
  <c r="E4792" i="2"/>
  <c r="A4793" i="2"/>
  <c r="B4793" i="2"/>
  <c r="C4793" i="2"/>
  <c r="E4793" i="2"/>
  <c r="A4794" i="2"/>
  <c r="B4794" i="2"/>
  <c r="C4794" i="2"/>
  <c r="E4794" i="2"/>
  <c r="A4795" i="2"/>
  <c r="B4795" i="2"/>
  <c r="C4795" i="2"/>
  <c r="E4795" i="2"/>
  <c r="A4796" i="2"/>
  <c r="B4796" i="2"/>
  <c r="C4796" i="2"/>
  <c r="E4796" i="2"/>
  <c r="A4797" i="2"/>
  <c r="B4797" i="2"/>
  <c r="C4797" i="2"/>
  <c r="E4797" i="2"/>
  <c r="A4798" i="2"/>
  <c r="B4798" i="2"/>
  <c r="C4798" i="2"/>
  <c r="E4798" i="2"/>
  <c r="A4799" i="2"/>
  <c r="B4799" i="2"/>
  <c r="C4799" i="2"/>
  <c r="E4799" i="2"/>
  <c r="A4800" i="2"/>
  <c r="B4800" i="2"/>
  <c r="C4800" i="2"/>
  <c r="E4800" i="2"/>
  <c r="A4801" i="2"/>
  <c r="B4801" i="2"/>
  <c r="C4801" i="2"/>
  <c r="E4801" i="2"/>
  <c r="A4802" i="2"/>
  <c r="B4802" i="2"/>
  <c r="C4802" i="2"/>
  <c r="E4802" i="2"/>
  <c r="A4803" i="2"/>
  <c r="B4803" i="2"/>
  <c r="C4803" i="2"/>
  <c r="E4803" i="2"/>
  <c r="A4804" i="2"/>
  <c r="B4804" i="2"/>
  <c r="C4804" i="2"/>
  <c r="E4804" i="2"/>
  <c r="A4805" i="2"/>
  <c r="B4805" i="2"/>
  <c r="C4805" i="2"/>
  <c r="E4805" i="2"/>
  <c r="A4806" i="2"/>
  <c r="B4806" i="2"/>
  <c r="C4806" i="2"/>
  <c r="E4806" i="2"/>
  <c r="A4807" i="2"/>
  <c r="B4807" i="2"/>
  <c r="C4807" i="2"/>
  <c r="E4807" i="2"/>
  <c r="A4808" i="2"/>
  <c r="B4808" i="2"/>
  <c r="C4808" i="2"/>
  <c r="E4808" i="2"/>
  <c r="A4809" i="2"/>
  <c r="B4809" i="2"/>
  <c r="C4809" i="2"/>
  <c r="E4809" i="2"/>
  <c r="A4810" i="2"/>
  <c r="B4810" i="2"/>
  <c r="C4810" i="2"/>
  <c r="E4810" i="2"/>
  <c r="A4811" i="2"/>
  <c r="B4811" i="2"/>
  <c r="C4811" i="2"/>
  <c r="E4811" i="2"/>
  <c r="A4812" i="2"/>
  <c r="B4812" i="2"/>
  <c r="C4812" i="2"/>
  <c r="E4812" i="2"/>
  <c r="A4813" i="2"/>
  <c r="B4813" i="2"/>
  <c r="C4813" i="2"/>
  <c r="E4813" i="2"/>
  <c r="A4814" i="2"/>
  <c r="B4814" i="2"/>
  <c r="C4814" i="2"/>
  <c r="E4814" i="2"/>
  <c r="A4815" i="2"/>
  <c r="B4815" i="2"/>
  <c r="C4815" i="2"/>
  <c r="E4815" i="2"/>
  <c r="A4816" i="2"/>
  <c r="B4816" i="2"/>
  <c r="C4816" i="2"/>
  <c r="E4816" i="2"/>
  <c r="A4817" i="2"/>
  <c r="B4817" i="2"/>
  <c r="C4817" i="2"/>
  <c r="E4817" i="2"/>
  <c r="A4818" i="2"/>
  <c r="B4818" i="2"/>
  <c r="C4818" i="2"/>
  <c r="E4818" i="2"/>
  <c r="A4819" i="2"/>
  <c r="B4819" i="2"/>
  <c r="C4819" i="2"/>
  <c r="E4819" i="2"/>
  <c r="A4820" i="2"/>
  <c r="B4820" i="2"/>
  <c r="C4820" i="2"/>
  <c r="E4820" i="2"/>
  <c r="A4821" i="2"/>
  <c r="B4821" i="2"/>
  <c r="C4821" i="2"/>
  <c r="E4821" i="2"/>
  <c r="A4822" i="2"/>
  <c r="B4822" i="2"/>
  <c r="C4822" i="2"/>
  <c r="E4822" i="2"/>
  <c r="A4823" i="2"/>
  <c r="B4823" i="2"/>
  <c r="C4823" i="2"/>
  <c r="E4823" i="2"/>
  <c r="A4824" i="2"/>
  <c r="B4824" i="2"/>
  <c r="C4824" i="2"/>
  <c r="E4824" i="2"/>
  <c r="A4825" i="2"/>
  <c r="B4825" i="2"/>
  <c r="C4825" i="2"/>
  <c r="E4825" i="2"/>
  <c r="A4826" i="2"/>
  <c r="B4826" i="2"/>
  <c r="C4826" i="2"/>
  <c r="E4826" i="2"/>
  <c r="A4827" i="2"/>
  <c r="B4827" i="2"/>
  <c r="C4827" i="2"/>
  <c r="E4827" i="2"/>
  <c r="A4828" i="2"/>
  <c r="B4828" i="2"/>
  <c r="C4828" i="2"/>
  <c r="E4828" i="2"/>
  <c r="A4829" i="2"/>
  <c r="B4829" i="2"/>
  <c r="C4829" i="2"/>
  <c r="E4829" i="2"/>
  <c r="A4830" i="2"/>
  <c r="B4830" i="2"/>
  <c r="C4830" i="2"/>
  <c r="E4830" i="2"/>
  <c r="A4831" i="2"/>
  <c r="B4831" i="2"/>
  <c r="C4831" i="2"/>
  <c r="E4831" i="2"/>
  <c r="A4832" i="2"/>
  <c r="B4832" i="2"/>
  <c r="C4832" i="2"/>
  <c r="E4832" i="2"/>
  <c r="A4833" i="2"/>
  <c r="B4833" i="2"/>
  <c r="C4833" i="2"/>
  <c r="E4833" i="2"/>
  <c r="A4834" i="2"/>
  <c r="B4834" i="2"/>
  <c r="C4834" i="2"/>
  <c r="E4834" i="2"/>
  <c r="A4835" i="2"/>
  <c r="B4835" i="2"/>
  <c r="C4835" i="2"/>
  <c r="E4835" i="2"/>
  <c r="A4836" i="2"/>
  <c r="B4836" i="2"/>
  <c r="C4836" i="2"/>
  <c r="E4836" i="2"/>
  <c r="A4837" i="2"/>
  <c r="B4837" i="2"/>
  <c r="C4837" i="2"/>
  <c r="E4837" i="2"/>
  <c r="A4838" i="2"/>
  <c r="B4838" i="2"/>
  <c r="C4838" i="2"/>
  <c r="E4838" i="2"/>
  <c r="A4839" i="2"/>
  <c r="B4839" i="2"/>
  <c r="C4839" i="2"/>
  <c r="E4839" i="2"/>
  <c r="A4840" i="2"/>
  <c r="B4840" i="2"/>
  <c r="C4840" i="2"/>
  <c r="E4840" i="2"/>
  <c r="A4841" i="2"/>
  <c r="B4841" i="2"/>
  <c r="C4841" i="2"/>
  <c r="E4841" i="2"/>
  <c r="A4842" i="2"/>
  <c r="B4842" i="2"/>
  <c r="C4842" i="2"/>
  <c r="E4842" i="2"/>
  <c r="A4843" i="2"/>
  <c r="B4843" i="2"/>
  <c r="C4843" i="2"/>
  <c r="E4843" i="2"/>
  <c r="A4844" i="2"/>
  <c r="B4844" i="2"/>
  <c r="C4844" i="2"/>
  <c r="E4844" i="2"/>
  <c r="A4845" i="2"/>
  <c r="B4845" i="2"/>
  <c r="C4845" i="2"/>
  <c r="E4845" i="2"/>
  <c r="A4846" i="2"/>
  <c r="B4846" i="2"/>
  <c r="C4846" i="2"/>
  <c r="E4846" i="2"/>
  <c r="A4847" i="2"/>
  <c r="B4847" i="2"/>
  <c r="C4847" i="2"/>
  <c r="E4847" i="2"/>
  <c r="A4848" i="2"/>
  <c r="B4848" i="2"/>
  <c r="C4848" i="2"/>
  <c r="E4848" i="2"/>
  <c r="A4849" i="2"/>
  <c r="B4849" i="2"/>
  <c r="C4849" i="2"/>
  <c r="E4849" i="2"/>
  <c r="A4850" i="2"/>
  <c r="B4850" i="2"/>
  <c r="C4850" i="2"/>
  <c r="E4850" i="2"/>
  <c r="A4851" i="2"/>
  <c r="B4851" i="2"/>
  <c r="C4851" i="2"/>
  <c r="E4851" i="2"/>
  <c r="A4852" i="2"/>
  <c r="B4852" i="2"/>
  <c r="C4852" i="2"/>
  <c r="E4852" i="2"/>
  <c r="A4853" i="2"/>
  <c r="B4853" i="2"/>
  <c r="C4853" i="2"/>
  <c r="E4853" i="2"/>
  <c r="A4854" i="2"/>
  <c r="B4854" i="2"/>
  <c r="C4854" i="2"/>
  <c r="E4854" i="2"/>
  <c r="A4855" i="2"/>
  <c r="B4855" i="2"/>
  <c r="C4855" i="2"/>
  <c r="E4855" i="2"/>
  <c r="A4856" i="2"/>
  <c r="B4856" i="2"/>
  <c r="C4856" i="2"/>
  <c r="E4856" i="2"/>
  <c r="A4857" i="2"/>
  <c r="B4857" i="2"/>
  <c r="C4857" i="2"/>
  <c r="E4857" i="2"/>
  <c r="A4858" i="2"/>
  <c r="B4858" i="2"/>
  <c r="C4858" i="2"/>
  <c r="E4858" i="2"/>
  <c r="A4859" i="2"/>
  <c r="B4859" i="2"/>
  <c r="C4859" i="2"/>
  <c r="E4859" i="2"/>
  <c r="A4860" i="2"/>
  <c r="B4860" i="2"/>
  <c r="C4860" i="2"/>
  <c r="E4860" i="2"/>
  <c r="A4861" i="2"/>
  <c r="B4861" i="2"/>
  <c r="C4861" i="2"/>
  <c r="E4861" i="2"/>
  <c r="A4862" i="2"/>
  <c r="B4862" i="2"/>
  <c r="C4862" i="2"/>
  <c r="E4862" i="2"/>
  <c r="A4863" i="2"/>
  <c r="B4863" i="2"/>
  <c r="C4863" i="2"/>
  <c r="E4863" i="2"/>
  <c r="A4864" i="2"/>
  <c r="B4864" i="2"/>
  <c r="C4864" i="2"/>
  <c r="E4864" i="2"/>
  <c r="A4865" i="2"/>
  <c r="B4865" i="2"/>
  <c r="C4865" i="2"/>
  <c r="E4865" i="2"/>
  <c r="A4866" i="2"/>
  <c r="B4866" i="2"/>
  <c r="C4866" i="2"/>
  <c r="E4866" i="2"/>
  <c r="A4867" i="2"/>
  <c r="B4867" i="2"/>
  <c r="C4867" i="2"/>
  <c r="E4867" i="2"/>
  <c r="A4868" i="2"/>
  <c r="B4868" i="2"/>
  <c r="C4868" i="2"/>
  <c r="E4868" i="2"/>
  <c r="A4869" i="2"/>
  <c r="B4869" i="2"/>
  <c r="C4869" i="2"/>
  <c r="E4869" i="2"/>
  <c r="A4870" i="2"/>
  <c r="B4870" i="2"/>
  <c r="C4870" i="2"/>
  <c r="E4870" i="2"/>
  <c r="A4871" i="2"/>
  <c r="B4871" i="2"/>
  <c r="C4871" i="2"/>
  <c r="E4871" i="2"/>
  <c r="A4872" i="2"/>
  <c r="B4872" i="2"/>
  <c r="C4872" i="2"/>
  <c r="E4872" i="2"/>
  <c r="A4873" i="2"/>
  <c r="B4873" i="2"/>
  <c r="C4873" i="2"/>
  <c r="E4873" i="2"/>
  <c r="A4874" i="2"/>
  <c r="B4874" i="2"/>
  <c r="C4874" i="2"/>
  <c r="E4874" i="2"/>
  <c r="A4875" i="2"/>
  <c r="B4875" i="2"/>
  <c r="C4875" i="2"/>
  <c r="E4875" i="2"/>
  <c r="A4876" i="2"/>
  <c r="B4876" i="2"/>
  <c r="C4876" i="2"/>
  <c r="E4876" i="2"/>
  <c r="A4877" i="2"/>
  <c r="B4877" i="2"/>
  <c r="C4877" i="2"/>
  <c r="E4877" i="2"/>
  <c r="A4878" i="2"/>
  <c r="B4878" i="2"/>
  <c r="C4878" i="2"/>
  <c r="E4878" i="2"/>
  <c r="A4879" i="2"/>
  <c r="B4879" i="2"/>
  <c r="C4879" i="2"/>
  <c r="E4879" i="2"/>
  <c r="A4880" i="2"/>
  <c r="B4880" i="2"/>
  <c r="C4880" i="2"/>
  <c r="E4880" i="2"/>
  <c r="A4881" i="2"/>
  <c r="B4881" i="2"/>
  <c r="C4881" i="2"/>
  <c r="E4881" i="2"/>
  <c r="A4882" i="2"/>
  <c r="B4882" i="2"/>
  <c r="C4882" i="2"/>
  <c r="E4882" i="2"/>
  <c r="A4883" i="2"/>
  <c r="B4883" i="2"/>
  <c r="C4883" i="2"/>
  <c r="E4883" i="2"/>
  <c r="A4884" i="2"/>
  <c r="B4884" i="2"/>
  <c r="C4884" i="2"/>
  <c r="E4884" i="2"/>
  <c r="A4885" i="2"/>
  <c r="B4885" i="2"/>
  <c r="C4885" i="2"/>
  <c r="E4885" i="2"/>
  <c r="A4886" i="2"/>
  <c r="B4886" i="2"/>
  <c r="C4886" i="2"/>
  <c r="E4886" i="2"/>
  <c r="A4887" i="2"/>
  <c r="B4887" i="2"/>
  <c r="C4887" i="2"/>
  <c r="E4887" i="2"/>
  <c r="A4888" i="2"/>
  <c r="B4888" i="2"/>
  <c r="C4888" i="2"/>
  <c r="E4888" i="2"/>
  <c r="A4889" i="2"/>
  <c r="B4889" i="2"/>
  <c r="C4889" i="2"/>
  <c r="E4889" i="2"/>
  <c r="A4890" i="2"/>
  <c r="B4890" i="2"/>
  <c r="C4890" i="2"/>
  <c r="E4890" i="2"/>
  <c r="A4891" i="2"/>
  <c r="B4891" i="2"/>
  <c r="C4891" i="2"/>
  <c r="E4891" i="2"/>
  <c r="A4892" i="2"/>
  <c r="B4892" i="2"/>
  <c r="C4892" i="2"/>
  <c r="E4892" i="2"/>
  <c r="A4893" i="2"/>
  <c r="B4893" i="2"/>
  <c r="C4893" i="2"/>
  <c r="E4893" i="2"/>
  <c r="A4894" i="2"/>
  <c r="B4894" i="2"/>
  <c r="C4894" i="2"/>
  <c r="E4894" i="2"/>
  <c r="A4895" i="2"/>
  <c r="B4895" i="2"/>
  <c r="C4895" i="2"/>
  <c r="E4895" i="2"/>
  <c r="A4896" i="2"/>
  <c r="B4896" i="2"/>
  <c r="C4896" i="2"/>
  <c r="E4896" i="2"/>
  <c r="A4897" i="2"/>
  <c r="B4897" i="2"/>
  <c r="C4897" i="2"/>
  <c r="E4897" i="2"/>
  <c r="A4898" i="2"/>
  <c r="B4898" i="2"/>
  <c r="C4898" i="2"/>
  <c r="E4898" i="2"/>
  <c r="A4899" i="2"/>
  <c r="B4899" i="2"/>
  <c r="C4899" i="2"/>
  <c r="E4899" i="2"/>
  <c r="A4900" i="2"/>
  <c r="B4900" i="2"/>
  <c r="C4900" i="2"/>
  <c r="E4900" i="2"/>
  <c r="A4901" i="2"/>
  <c r="B4901" i="2"/>
  <c r="C4901" i="2"/>
  <c r="E4901" i="2"/>
  <c r="A4902" i="2"/>
  <c r="B4902" i="2"/>
  <c r="C4902" i="2"/>
  <c r="E4902" i="2"/>
  <c r="A4903" i="2"/>
  <c r="B4903" i="2"/>
  <c r="C4903" i="2"/>
  <c r="E4903" i="2"/>
  <c r="A4904" i="2"/>
  <c r="B4904" i="2"/>
  <c r="C4904" i="2"/>
  <c r="E4904" i="2"/>
  <c r="A4905" i="2"/>
  <c r="B4905" i="2"/>
  <c r="C4905" i="2"/>
  <c r="E4905" i="2"/>
  <c r="A4906" i="2"/>
  <c r="B4906" i="2"/>
  <c r="C4906" i="2"/>
  <c r="E4906" i="2"/>
  <c r="A4907" i="2"/>
  <c r="B4907" i="2"/>
  <c r="C4907" i="2"/>
  <c r="E4907" i="2"/>
  <c r="A4908" i="2"/>
  <c r="B4908" i="2"/>
  <c r="C4908" i="2"/>
  <c r="E4908" i="2"/>
  <c r="A4909" i="2"/>
  <c r="B4909" i="2"/>
  <c r="C4909" i="2"/>
  <c r="E4909" i="2"/>
  <c r="A4910" i="2"/>
  <c r="B4910" i="2"/>
  <c r="C4910" i="2"/>
  <c r="E4910" i="2"/>
  <c r="A4911" i="2"/>
  <c r="B4911" i="2"/>
  <c r="C4911" i="2"/>
  <c r="E4911" i="2"/>
  <c r="A4912" i="2"/>
  <c r="B4912" i="2"/>
  <c r="C4912" i="2"/>
  <c r="E4912" i="2"/>
  <c r="A4913" i="2"/>
  <c r="B4913" i="2"/>
  <c r="C4913" i="2"/>
  <c r="E4913" i="2"/>
  <c r="A4914" i="2"/>
  <c r="B4914" i="2"/>
  <c r="C4914" i="2"/>
  <c r="E4914" i="2"/>
  <c r="A4915" i="2"/>
  <c r="B4915" i="2"/>
  <c r="C4915" i="2"/>
  <c r="E4915" i="2"/>
  <c r="A4916" i="2"/>
  <c r="B4916" i="2"/>
  <c r="C4916" i="2"/>
  <c r="E4916" i="2"/>
  <c r="A4917" i="2"/>
  <c r="B4917" i="2"/>
  <c r="C4917" i="2"/>
  <c r="E4917" i="2"/>
  <c r="A4918" i="2"/>
  <c r="B4918" i="2"/>
  <c r="C4918" i="2"/>
  <c r="E4918" i="2"/>
  <c r="A4919" i="2"/>
  <c r="B4919" i="2"/>
  <c r="C4919" i="2"/>
  <c r="E4919" i="2"/>
  <c r="A4920" i="2"/>
  <c r="B4920" i="2"/>
  <c r="C4920" i="2"/>
  <c r="E4920" i="2"/>
  <c r="A4921" i="2"/>
  <c r="B4921" i="2"/>
  <c r="C4921" i="2"/>
  <c r="E4921" i="2"/>
  <c r="A4922" i="2"/>
  <c r="B4922" i="2"/>
  <c r="C4922" i="2"/>
  <c r="E4922" i="2"/>
  <c r="A4923" i="2"/>
  <c r="B4923" i="2"/>
  <c r="C4923" i="2"/>
  <c r="E4923" i="2"/>
  <c r="A4924" i="2"/>
  <c r="B4924" i="2"/>
  <c r="C4924" i="2"/>
  <c r="E4924" i="2"/>
  <c r="A4925" i="2"/>
  <c r="B4925" i="2"/>
  <c r="C4925" i="2"/>
  <c r="E4925" i="2"/>
  <c r="A4926" i="2"/>
  <c r="B4926" i="2"/>
  <c r="C4926" i="2"/>
  <c r="E4926" i="2"/>
  <c r="A4927" i="2"/>
  <c r="B4927" i="2"/>
  <c r="C4927" i="2"/>
  <c r="E4927" i="2"/>
  <c r="A4928" i="2"/>
  <c r="B4928" i="2"/>
  <c r="C4928" i="2"/>
  <c r="E4928" i="2"/>
  <c r="A4929" i="2"/>
  <c r="B4929" i="2"/>
  <c r="C4929" i="2"/>
  <c r="E4929" i="2"/>
  <c r="A4930" i="2"/>
  <c r="B4930" i="2"/>
  <c r="C4930" i="2"/>
  <c r="E4930" i="2"/>
  <c r="A4931" i="2"/>
  <c r="B4931" i="2"/>
  <c r="C4931" i="2"/>
  <c r="E4931" i="2"/>
  <c r="A4932" i="2"/>
  <c r="B4932" i="2"/>
  <c r="C4932" i="2"/>
  <c r="E4932" i="2"/>
  <c r="A4933" i="2"/>
  <c r="B4933" i="2"/>
  <c r="C4933" i="2"/>
  <c r="E4933" i="2"/>
  <c r="A4934" i="2"/>
  <c r="B4934" i="2"/>
  <c r="C4934" i="2"/>
  <c r="E4934" i="2"/>
  <c r="A4935" i="2"/>
  <c r="B4935" i="2"/>
  <c r="C4935" i="2"/>
  <c r="E4935" i="2"/>
  <c r="A4936" i="2"/>
  <c r="B4936" i="2"/>
  <c r="C4936" i="2"/>
  <c r="E4936" i="2"/>
  <c r="A4937" i="2"/>
  <c r="B4937" i="2"/>
  <c r="C4937" i="2"/>
  <c r="E4937" i="2"/>
  <c r="A4938" i="2"/>
  <c r="B4938" i="2"/>
  <c r="C4938" i="2"/>
  <c r="E4938" i="2"/>
  <c r="A4939" i="2"/>
  <c r="B4939" i="2"/>
  <c r="C4939" i="2"/>
  <c r="E4939" i="2"/>
  <c r="A4940" i="2"/>
  <c r="B4940" i="2"/>
  <c r="C4940" i="2"/>
  <c r="E4940" i="2"/>
  <c r="A4941" i="2"/>
  <c r="B4941" i="2"/>
  <c r="C4941" i="2"/>
  <c r="E4941" i="2"/>
  <c r="A4942" i="2"/>
  <c r="B4942" i="2"/>
  <c r="C4942" i="2"/>
  <c r="E4942" i="2"/>
  <c r="A4943" i="2"/>
  <c r="B4943" i="2"/>
  <c r="C4943" i="2"/>
  <c r="E4943" i="2"/>
  <c r="A4944" i="2"/>
  <c r="B4944" i="2"/>
  <c r="C4944" i="2"/>
  <c r="E4944" i="2"/>
  <c r="A4945" i="2"/>
  <c r="B4945" i="2"/>
  <c r="C4945" i="2"/>
  <c r="E4945" i="2"/>
  <c r="A4946" i="2"/>
  <c r="B4946" i="2"/>
  <c r="C4946" i="2"/>
  <c r="E4946" i="2"/>
  <c r="A4947" i="2"/>
  <c r="B4947" i="2"/>
  <c r="C4947" i="2"/>
  <c r="E4947" i="2"/>
  <c r="A4948" i="2"/>
  <c r="B4948" i="2"/>
  <c r="C4948" i="2"/>
  <c r="E4948" i="2"/>
  <c r="A4949" i="2"/>
  <c r="B4949" i="2"/>
  <c r="C4949" i="2"/>
  <c r="E4949" i="2"/>
  <c r="A4950" i="2"/>
  <c r="B4950" i="2"/>
  <c r="C4950" i="2"/>
  <c r="E4950" i="2"/>
  <c r="A4951" i="2"/>
  <c r="B4951" i="2"/>
  <c r="C4951" i="2"/>
  <c r="E4951" i="2"/>
  <c r="A4952" i="2"/>
  <c r="B4952" i="2"/>
  <c r="C4952" i="2"/>
  <c r="E4952" i="2"/>
  <c r="A4953" i="2"/>
  <c r="B4953" i="2"/>
  <c r="C4953" i="2"/>
  <c r="E4953" i="2"/>
  <c r="A4954" i="2"/>
  <c r="B4954" i="2"/>
  <c r="C4954" i="2"/>
  <c r="E4954" i="2"/>
  <c r="A4955" i="2"/>
  <c r="B4955" i="2"/>
  <c r="C4955" i="2"/>
  <c r="E4955" i="2"/>
  <c r="A4956" i="2"/>
  <c r="B4956" i="2"/>
  <c r="C4956" i="2"/>
  <c r="E4956" i="2"/>
  <c r="A4957" i="2"/>
  <c r="B4957" i="2"/>
  <c r="C4957" i="2"/>
  <c r="E4957" i="2"/>
  <c r="A4958" i="2"/>
  <c r="B4958" i="2"/>
  <c r="C4958" i="2"/>
  <c r="E4958" i="2"/>
  <c r="A4959" i="2"/>
  <c r="B4959" i="2"/>
  <c r="C4959" i="2"/>
  <c r="E4959" i="2"/>
  <c r="A4960" i="2"/>
  <c r="B4960" i="2"/>
  <c r="C4960" i="2"/>
  <c r="E4960" i="2"/>
  <c r="A4961" i="2"/>
  <c r="B4961" i="2"/>
  <c r="C4961" i="2"/>
  <c r="E4961" i="2"/>
  <c r="A4962" i="2"/>
  <c r="B4962" i="2"/>
  <c r="C4962" i="2"/>
  <c r="E4962" i="2"/>
  <c r="A4963" i="2"/>
  <c r="B4963" i="2"/>
  <c r="C4963" i="2"/>
  <c r="E4963" i="2"/>
  <c r="A4964" i="2"/>
  <c r="B4964" i="2"/>
  <c r="C4964" i="2"/>
  <c r="E4964" i="2"/>
  <c r="A4965" i="2"/>
  <c r="B4965" i="2"/>
  <c r="C4965" i="2"/>
  <c r="E4965" i="2"/>
  <c r="A4966" i="2"/>
  <c r="B4966" i="2"/>
  <c r="C4966" i="2"/>
  <c r="E4966" i="2"/>
  <c r="A4967" i="2"/>
  <c r="B4967" i="2"/>
  <c r="C4967" i="2"/>
  <c r="E4967" i="2"/>
  <c r="A4968" i="2"/>
  <c r="B4968" i="2"/>
  <c r="C4968" i="2"/>
  <c r="E4968" i="2"/>
  <c r="A4969" i="2"/>
  <c r="B4969" i="2"/>
  <c r="C4969" i="2"/>
  <c r="E4969" i="2"/>
  <c r="A4970" i="2"/>
  <c r="B4970" i="2"/>
  <c r="C4970" i="2"/>
  <c r="E4970" i="2"/>
  <c r="A4971" i="2"/>
  <c r="B4971" i="2"/>
  <c r="C4971" i="2"/>
  <c r="E4971" i="2"/>
  <c r="A4972" i="2"/>
  <c r="B4972" i="2"/>
  <c r="C4972" i="2"/>
  <c r="E4972" i="2"/>
  <c r="A4973" i="2"/>
  <c r="B4973" i="2"/>
  <c r="C4973" i="2"/>
  <c r="E4973" i="2"/>
  <c r="A4974" i="2"/>
  <c r="B4974" i="2"/>
  <c r="C4974" i="2"/>
  <c r="E4974" i="2"/>
  <c r="A4975" i="2"/>
  <c r="B4975" i="2"/>
  <c r="C4975" i="2"/>
  <c r="E4975" i="2"/>
  <c r="A4976" i="2"/>
  <c r="B4976" i="2"/>
  <c r="C4976" i="2"/>
  <c r="E4976" i="2"/>
  <c r="A4977" i="2"/>
  <c r="B4977" i="2"/>
  <c r="C4977" i="2"/>
  <c r="E4977" i="2"/>
  <c r="A4978" i="2"/>
  <c r="B4978" i="2"/>
  <c r="C4978" i="2"/>
  <c r="E4978" i="2"/>
  <c r="A4979" i="2"/>
  <c r="B4979" i="2"/>
  <c r="C4979" i="2"/>
  <c r="E4979" i="2"/>
  <c r="A4980" i="2"/>
  <c r="B4980" i="2"/>
  <c r="C4980" i="2"/>
  <c r="E4980" i="2"/>
  <c r="A4981" i="2"/>
  <c r="B4981" i="2"/>
  <c r="C4981" i="2"/>
  <c r="E4981" i="2"/>
  <c r="A4982" i="2"/>
  <c r="B4982" i="2"/>
  <c r="C4982" i="2"/>
  <c r="E4982" i="2"/>
  <c r="A4983" i="2"/>
  <c r="B4983" i="2"/>
  <c r="C4983" i="2"/>
  <c r="E4983" i="2"/>
  <c r="A4984" i="2"/>
  <c r="B4984" i="2"/>
  <c r="C4984" i="2"/>
  <c r="E4984" i="2"/>
  <c r="A4985" i="2"/>
  <c r="B4985" i="2"/>
  <c r="C4985" i="2"/>
  <c r="E4985" i="2"/>
  <c r="A4986" i="2"/>
  <c r="B4986" i="2"/>
  <c r="C4986" i="2"/>
  <c r="E4986" i="2"/>
  <c r="A4987" i="2"/>
  <c r="B4987" i="2"/>
  <c r="C4987" i="2"/>
  <c r="E4987" i="2"/>
  <c r="A4988" i="2"/>
  <c r="B4988" i="2"/>
  <c r="C4988" i="2"/>
  <c r="E4988" i="2"/>
  <c r="A4989" i="2"/>
  <c r="B4989" i="2"/>
  <c r="C4989" i="2"/>
  <c r="E4989" i="2"/>
  <c r="A4990" i="2"/>
  <c r="B4990" i="2"/>
  <c r="C4990" i="2"/>
  <c r="E4990" i="2"/>
  <c r="A4991" i="2"/>
  <c r="B4991" i="2"/>
  <c r="C4991" i="2"/>
  <c r="E4991" i="2"/>
  <c r="A4992" i="2"/>
  <c r="B4992" i="2"/>
  <c r="C4992" i="2"/>
  <c r="E4992" i="2"/>
  <c r="A4993" i="2"/>
  <c r="B4993" i="2"/>
  <c r="C4993" i="2"/>
  <c r="E4993" i="2"/>
  <c r="A4994" i="2"/>
  <c r="B4994" i="2"/>
  <c r="C4994" i="2"/>
  <c r="E4994" i="2"/>
  <c r="A4995" i="2"/>
  <c r="B4995" i="2"/>
  <c r="C4995" i="2"/>
  <c r="E4995" i="2"/>
  <c r="A4996" i="2"/>
  <c r="B4996" i="2"/>
  <c r="C4996" i="2"/>
  <c r="E4996" i="2"/>
  <c r="A4997" i="2"/>
  <c r="B4997" i="2"/>
  <c r="C4997" i="2"/>
  <c r="E4997" i="2"/>
  <c r="A4998" i="2"/>
  <c r="B4998" i="2"/>
  <c r="C4998" i="2"/>
  <c r="E4998" i="2"/>
  <c r="A4999" i="2"/>
  <c r="B4999" i="2"/>
  <c r="C4999" i="2"/>
  <c r="E4999" i="2"/>
  <c r="A5000" i="2"/>
  <c r="B5000" i="2"/>
  <c r="C5000" i="2"/>
  <c r="E5000" i="2"/>
  <c r="A5001" i="2"/>
  <c r="B5001" i="2"/>
  <c r="C5001" i="2"/>
  <c r="E5001" i="2"/>
  <c r="A5002" i="2"/>
  <c r="B5002" i="2"/>
  <c r="C5002" i="2"/>
  <c r="E5002" i="2"/>
  <c r="A5003" i="2"/>
  <c r="B5003" i="2"/>
  <c r="C5003" i="2"/>
  <c r="E5003" i="2"/>
  <c r="A5004" i="2"/>
  <c r="B5004" i="2"/>
  <c r="C5004" i="2"/>
  <c r="E5004" i="2"/>
  <c r="A5005" i="2"/>
  <c r="B5005" i="2"/>
  <c r="C5005" i="2"/>
  <c r="E5005" i="2"/>
  <c r="A5006" i="2"/>
  <c r="B5006" i="2"/>
  <c r="C5006" i="2"/>
  <c r="E5006" i="2"/>
  <c r="A5007" i="2"/>
  <c r="B5007" i="2"/>
  <c r="C5007" i="2"/>
  <c r="E5007" i="2"/>
  <c r="A5008" i="2"/>
  <c r="B5008" i="2"/>
  <c r="C5008" i="2"/>
  <c r="E5008" i="2"/>
  <c r="A5009" i="2"/>
  <c r="B5009" i="2"/>
  <c r="C5009" i="2"/>
  <c r="E5009" i="2"/>
  <c r="A5010" i="2"/>
  <c r="B5010" i="2"/>
  <c r="C5010" i="2"/>
  <c r="E5010" i="2"/>
  <c r="A5011" i="2"/>
  <c r="B5011" i="2"/>
  <c r="C5011" i="2"/>
  <c r="E5011" i="2"/>
  <c r="A5012" i="2"/>
  <c r="B5012" i="2"/>
  <c r="C5012" i="2"/>
  <c r="E5012" i="2"/>
  <c r="A5013" i="2"/>
  <c r="B5013" i="2"/>
  <c r="C5013" i="2"/>
  <c r="E5013" i="2"/>
  <c r="A5014" i="2"/>
  <c r="B5014" i="2"/>
  <c r="C5014" i="2"/>
  <c r="E5014" i="2"/>
  <c r="A5015" i="2"/>
  <c r="B5015" i="2"/>
  <c r="C5015" i="2"/>
  <c r="E5015" i="2"/>
  <c r="A5016" i="2"/>
  <c r="B5016" i="2"/>
  <c r="C5016" i="2"/>
  <c r="E5016" i="2"/>
  <c r="A5017" i="2"/>
  <c r="B5017" i="2"/>
  <c r="C5017" i="2"/>
  <c r="E5017" i="2"/>
  <c r="A5018" i="2"/>
  <c r="B5018" i="2"/>
  <c r="C5018" i="2"/>
  <c r="E5018" i="2"/>
  <c r="A5019" i="2"/>
  <c r="B5019" i="2"/>
  <c r="C5019" i="2"/>
  <c r="E5019" i="2"/>
  <c r="A5020" i="2"/>
  <c r="B5020" i="2"/>
  <c r="C5020" i="2"/>
  <c r="E5020" i="2"/>
  <c r="A5021" i="2"/>
  <c r="B5021" i="2"/>
  <c r="C5021" i="2"/>
  <c r="E5021" i="2"/>
  <c r="A5022" i="2"/>
  <c r="B5022" i="2"/>
  <c r="C5022" i="2"/>
  <c r="E5022" i="2"/>
  <c r="A5023" i="2"/>
  <c r="B5023" i="2"/>
  <c r="C5023" i="2"/>
  <c r="E5023" i="2"/>
  <c r="A5024" i="2"/>
  <c r="B5024" i="2"/>
  <c r="C5024" i="2"/>
  <c r="E5024" i="2"/>
  <c r="A5025" i="2"/>
  <c r="B5025" i="2"/>
  <c r="C5025" i="2"/>
  <c r="E5025" i="2"/>
  <c r="A5026" i="2"/>
  <c r="B5026" i="2"/>
  <c r="C5026" i="2"/>
  <c r="E5026" i="2"/>
  <c r="A5027" i="2"/>
  <c r="B5027" i="2"/>
  <c r="C5027" i="2"/>
  <c r="E5027" i="2"/>
  <c r="A5028" i="2"/>
  <c r="B5028" i="2"/>
  <c r="C5028" i="2"/>
  <c r="E5028" i="2"/>
  <c r="A5029" i="2"/>
  <c r="B5029" i="2"/>
  <c r="C5029" i="2"/>
  <c r="E5029" i="2"/>
  <c r="A5030" i="2"/>
  <c r="B5030" i="2"/>
  <c r="C5030" i="2"/>
  <c r="E5030" i="2"/>
  <c r="A5031" i="2"/>
  <c r="B5031" i="2"/>
  <c r="C5031" i="2"/>
  <c r="E5031" i="2"/>
  <c r="A5032" i="2"/>
  <c r="B5032" i="2"/>
  <c r="C5032" i="2"/>
  <c r="E5032" i="2"/>
  <c r="A5033" i="2"/>
  <c r="B5033" i="2"/>
  <c r="C5033" i="2"/>
  <c r="E5033" i="2"/>
  <c r="A5034" i="2"/>
  <c r="B5034" i="2"/>
  <c r="C5034" i="2"/>
  <c r="E5034" i="2"/>
  <c r="A5035" i="2"/>
  <c r="B5035" i="2"/>
  <c r="C5035" i="2"/>
  <c r="E5035" i="2"/>
  <c r="A5036" i="2"/>
  <c r="B5036" i="2"/>
  <c r="C5036" i="2"/>
  <c r="E5036" i="2"/>
  <c r="A5037" i="2"/>
  <c r="B5037" i="2"/>
  <c r="C5037" i="2"/>
  <c r="E5037" i="2"/>
  <c r="A5038" i="2"/>
  <c r="B5038" i="2"/>
  <c r="C5038" i="2"/>
  <c r="E5038" i="2"/>
  <c r="A5039" i="2"/>
  <c r="B5039" i="2"/>
  <c r="C5039" i="2"/>
  <c r="E5039" i="2"/>
  <c r="A5040" i="2"/>
  <c r="B5040" i="2"/>
  <c r="C5040" i="2"/>
  <c r="E5040" i="2"/>
  <c r="A5041" i="2"/>
  <c r="B5041" i="2"/>
  <c r="C5041" i="2"/>
  <c r="E5041" i="2"/>
  <c r="A5042" i="2"/>
  <c r="B5042" i="2"/>
  <c r="C5042" i="2"/>
  <c r="E5042" i="2"/>
  <c r="A5043" i="2"/>
  <c r="B5043" i="2"/>
  <c r="C5043" i="2"/>
  <c r="E5043" i="2"/>
  <c r="A5044" i="2"/>
  <c r="B5044" i="2"/>
  <c r="C5044" i="2"/>
  <c r="E5044" i="2"/>
  <c r="A5045" i="2"/>
  <c r="B5045" i="2"/>
  <c r="C5045" i="2"/>
  <c r="E5045" i="2"/>
  <c r="A5046" i="2"/>
  <c r="B5046" i="2"/>
  <c r="C5046" i="2"/>
  <c r="E5046" i="2"/>
  <c r="A5047" i="2"/>
  <c r="B5047" i="2"/>
  <c r="C5047" i="2"/>
  <c r="E5047" i="2"/>
  <c r="A5048" i="2"/>
  <c r="B5048" i="2"/>
  <c r="C5048" i="2"/>
  <c r="E5048" i="2"/>
  <c r="A5049" i="2"/>
  <c r="B5049" i="2"/>
  <c r="C5049" i="2"/>
  <c r="E5049" i="2"/>
  <c r="A5050" i="2"/>
  <c r="B5050" i="2"/>
  <c r="C5050" i="2"/>
  <c r="E5050" i="2"/>
  <c r="A5051" i="2"/>
  <c r="B5051" i="2"/>
  <c r="C5051" i="2"/>
  <c r="E5051" i="2"/>
  <c r="A5052" i="2"/>
  <c r="B5052" i="2"/>
  <c r="C5052" i="2"/>
  <c r="E5052" i="2"/>
  <c r="A5053" i="2"/>
  <c r="B5053" i="2"/>
  <c r="C5053" i="2"/>
  <c r="E5053" i="2"/>
  <c r="A5054" i="2"/>
  <c r="B5054" i="2"/>
  <c r="C5054" i="2"/>
  <c r="E5054" i="2"/>
  <c r="A5055" i="2"/>
  <c r="B5055" i="2"/>
  <c r="C5055" i="2"/>
  <c r="E5055" i="2"/>
  <c r="A5056" i="2"/>
  <c r="B5056" i="2"/>
  <c r="C5056" i="2"/>
  <c r="E5056" i="2"/>
  <c r="A5057" i="2"/>
  <c r="B5057" i="2"/>
  <c r="C5057" i="2"/>
  <c r="E5057" i="2"/>
  <c r="A5058" i="2"/>
  <c r="B5058" i="2"/>
  <c r="C5058" i="2"/>
  <c r="E5058" i="2"/>
  <c r="A5059" i="2"/>
  <c r="B5059" i="2"/>
  <c r="C5059" i="2"/>
  <c r="E5059" i="2"/>
  <c r="A5060" i="2"/>
  <c r="B5060" i="2"/>
  <c r="C5060" i="2"/>
  <c r="E5060" i="2"/>
  <c r="A5061" i="2"/>
  <c r="B5061" i="2"/>
  <c r="C5061" i="2"/>
  <c r="E5061" i="2"/>
  <c r="A5062" i="2"/>
  <c r="B5062" i="2"/>
  <c r="C5062" i="2"/>
  <c r="E5062" i="2"/>
  <c r="A5063" i="2"/>
  <c r="B5063" i="2"/>
  <c r="C5063" i="2"/>
  <c r="E5063" i="2"/>
  <c r="A5064" i="2"/>
  <c r="B5064" i="2"/>
  <c r="C5064" i="2"/>
  <c r="E5064" i="2"/>
  <c r="A5065" i="2"/>
  <c r="B5065" i="2"/>
  <c r="C5065" i="2"/>
  <c r="E5065" i="2"/>
  <c r="A5066" i="2"/>
  <c r="B5066" i="2"/>
  <c r="C5066" i="2"/>
  <c r="E5066" i="2"/>
  <c r="A5067" i="2"/>
  <c r="B5067" i="2"/>
  <c r="C5067" i="2"/>
  <c r="E5067" i="2"/>
  <c r="A5068" i="2"/>
  <c r="B5068" i="2"/>
  <c r="C5068" i="2"/>
  <c r="E5068" i="2"/>
  <c r="A5069" i="2"/>
  <c r="B5069" i="2"/>
  <c r="C5069" i="2"/>
  <c r="E5069" i="2"/>
  <c r="A5070" i="2"/>
  <c r="B5070" i="2"/>
  <c r="C5070" i="2"/>
  <c r="E5070" i="2"/>
  <c r="A5071" i="2"/>
  <c r="B5071" i="2"/>
  <c r="C5071" i="2"/>
  <c r="E5071" i="2"/>
  <c r="A5072" i="2"/>
  <c r="B5072" i="2"/>
  <c r="C5072" i="2"/>
  <c r="E5072" i="2"/>
  <c r="A5073" i="2"/>
  <c r="B5073" i="2"/>
  <c r="C5073" i="2"/>
  <c r="E5073" i="2"/>
  <c r="A5074" i="2"/>
  <c r="B5074" i="2"/>
  <c r="C5074" i="2"/>
  <c r="E5074" i="2"/>
  <c r="A5075" i="2"/>
  <c r="B5075" i="2"/>
  <c r="C5075" i="2"/>
  <c r="E5075" i="2"/>
  <c r="A5076" i="2"/>
  <c r="B5076" i="2"/>
  <c r="C5076" i="2"/>
  <c r="E5076" i="2"/>
  <c r="A5077" i="2"/>
  <c r="B5077" i="2"/>
  <c r="C5077" i="2"/>
  <c r="E5077" i="2"/>
  <c r="A5078" i="2"/>
  <c r="B5078" i="2"/>
  <c r="C5078" i="2"/>
  <c r="E5078" i="2"/>
  <c r="A5079" i="2"/>
  <c r="B5079" i="2"/>
  <c r="C5079" i="2"/>
  <c r="E5079" i="2"/>
  <c r="A5080" i="2"/>
  <c r="B5080" i="2"/>
  <c r="C5080" i="2"/>
  <c r="E5080" i="2"/>
  <c r="A5081" i="2"/>
  <c r="B5081" i="2"/>
  <c r="C5081" i="2"/>
  <c r="E5081" i="2"/>
  <c r="A5082" i="2"/>
  <c r="B5082" i="2"/>
  <c r="C5082" i="2"/>
  <c r="E5082" i="2"/>
  <c r="A5083" i="2"/>
  <c r="B5083" i="2"/>
  <c r="C5083" i="2"/>
  <c r="E5083" i="2"/>
  <c r="A5084" i="2"/>
  <c r="B5084" i="2"/>
  <c r="C5084" i="2"/>
  <c r="E5084" i="2"/>
  <c r="A5085" i="2"/>
  <c r="B5085" i="2"/>
  <c r="C5085" i="2"/>
  <c r="E5085" i="2"/>
  <c r="A5086" i="2"/>
  <c r="B5086" i="2"/>
  <c r="C5086" i="2"/>
  <c r="E5086" i="2"/>
  <c r="A5087" i="2"/>
  <c r="B5087" i="2"/>
  <c r="C5087" i="2"/>
  <c r="E5087" i="2"/>
  <c r="A5088" i="2"/>
  <c r="B5088" i="2"/>
  <c r="C5088" i="2"/>
  <c r="E5088" i="2"/>
  <c r="A5089" i="2"/>
  <c r="B5089" i="2"/>
  <c r="C5089" i="2"/>
  <c r="E5089" i="2"/>
  <c r="A5090" i="2"/>
  <c r="B5090" i="2"/>
  <c r="C5090" i="2"/>
  <c r="E5090" i="2"/>
  <c r="A5091" i="2"/>
  <c r="B5091" i="2"/>
  <c r="C5091" i="2"/>
  <c r="E5091" i="2"/>
  <c r="A5092" i="2"/>
  <c r="B5092" i="2"/>
  <c r="C5092" i="2"/>
  <c r="E5092" i="2"/>
  <c r="A5093" i="2"/>
  <c r="B5093" i="2"/>
  <c r="C5093" i="2"/>
  <c r="E5093" i="2"/>
  <c r="A5094" i="2"/>
  <c r="B5094" i="2"/>
  <c r="C5094" i="2"/>
  <c r="E5094" i="2"/>
  <c r="A5095" i="2"/>
  <c r="B5095" i="2"/>
  <c r="C5095" i="2"/>
  <c r="E5095" i="2"/>
  <c r="A5096" i="2"/>
  <c r="B5096" i="2"/>
  <c r="C5096" i="2"/>
  <c r="E5096" i="2"/>
  <c r="A5097" i="2"/>
  <c r="B5097" i="2"/>
  <c r="C5097" i="2"/>
  <c r="E5097" i="2"/>
  <c r="A5098" i="2"/>
  <c r="B5098" i="2"/>
  <c r="C5098" i="2"/>
  <c r="E5098" i="2"/>
  <c r="A5099" i="2"/>
  <c r="B5099" i="2"/>
  <c r="C5099" i="2"/>
  <c r="E5099" i="2"/>
  <c r="A5100" i="2"/>
  <c r="B5100" i="2"/>
  <c r="C5100" i="2"/>
  <c r="E5100" i="2"/>
  <c r="A5101" i="2"/>
  <c r="B5101" i="2"/>
  <c r="C5101" i="2"/>
  <c r="E5101" i="2"/>
  <c r="A5102" i="2"/>
  <c r="B5102" i="2"/>
  <c r="C5102" i="2"/>
  <c r="E5102" i="2"/>
  <c r="A5103" i="2"/>
  <c r="B5103" i="2"/>
  <c r="C5103" i="2"/>
  <c r="E5103" i="2"/>
  <c r="A5104" i="2"/>
  <c r="B5104" i="2"/>
  <c r="C5104" i="2"/>
  <c r="E5104" i="2"/>
  <c r="A5105" i="2"/>
  <c r="B5105" i="2"/>
  <c r="C5105" i="2"/>
  <c r="E5105" i="2"/>
  <c r="A5106" i="2"/>
  <c r="B5106" i="2"/>
  <c r="C5106" i="2"/>
  <c r="E5106" i="2"/>
  <c r="A5107" i="2"/>
  <c r="B5107" i="2"/>
  <c r="C5107" i="2"/>
  <c r="E5107" i="2"/>
  <c r="A5108" i="2"/>
  <c r="B5108" i="2"/>
  <c r="C5108" i="2"/>
  <c r="E5108" i="2"/>
  <c r="A5109" i="2"/>
  <c r="B5109" i="2"/>
  <c r="C5109" i="2"/>
  <c r="E5109" i="2"/>
  <c r="A5110" i="2"/>
  <c r="B5110" i="2"/>
  <c r="C5110" i="2"/>
  <c r="E5110" i="2"/>
  <c r="A5111" i="2"/>
  <c r="B5111" i="2"/>
  <c r="C5111" i="2"/>
  <c r="E5111" i="2"/>
  <c r="A5112" i="2"/>
  <c r="B5112" i="2"/>
  <c r="C5112" i="2"/>
  <c r="E5112" i="2"/>
  <c r="A5113" i="2"/>
  <c r="B5113" i="2"/>
  <c r="C5113" i="2"/>
  <c r="E5113" i="2"/>
  <c r="A5114" i="2"/>
  <c r="B5114" i="2"/>
  <c r="C5114" i="2"/>
  <c r="E5114" i="2"/>
  <c r="A5115" i="2"/>
  <c r="B5115" i="2"/>
  <c r="C5115" i="2"/>
  <c r="E5115" i="2"/>
  <c r="A5116" i="2"/>
  <c r="B5116" i="2"/>
  <c r="C5116" i="2"/>
  <c r="E5116" i="2"/>
  <c r="A5117" i="2"/>
  <c r="B5117" i="2"/>
  <c r="C5117" i="2"/>
  <c r="E5117" i="2"/>
  <c r="A5118" i="2"/>
  <c r="B5118" i="2"/>
  <c r="C5118" i="2"/>
  <c r="E5118" i="2"/>
  <c r="A5119" i="2"/>
  <c r="B5119" i="2"/>
  <c r="C5119" i="2"/>
  <c r="E5119" i="2"/>
  <c r="A5120" i="2"/>
  <c r="B5120" i="2"/>
  <c r="C5120" i="2"/>
  <c r="E5120" i="2"/>
  <c r="A5121" i="2"/>
  <c r="B5121" i="2"/>
  <c r="C5121" i="2"/>
  <c r="E5121" i="2"/>
  <c r="A5122" i="2"/>
  <c r="B5122" i="2"/>
  <c r="C5122" i="2"/>
  <c r="E5122" i="2"/>
  <c r="A5123" i="2"/>
  <c r="B5123" i="2"/>
  <c r="C5123" i="2"/>
  <c r="E5123" i="2"/>
  <c r="A5124" i="2"/>
  <c r="B5124" i="2"/>
  <c r="C5124" i="2"/>
  <c r="E5124" i="2"/>
  <c r="A5125" i="2"/>
  <c r="B5125" i="2"/>
  <c r="C5125" i="2"/>
  <c r="E5125" i="2"/>
  <c r="A5126" i="2"/>
  <c r="B5126" i="2"/>
  <c r="C5126" i="2"/>
  <c r="E5126" i="2"/>
  <c r="A5127" i="2"/>
  <c r="B5127" i="2"/>
  <c r="C5127" i="2"/>
  <c r="E5127" i="2"/>
  <c r="A5128" i="2"/>
  <c r="B5128" i="2"/>
  <c r="C5128" i="2"/>
  <c r="E5128" i="2"/>
  <c r="A5129" i="2"/>
  <c r="B5129" i="2"/>
  <c r="C5129" i="2"/>
  <c r="E5129" i="2"/>
  <c r="A5130" i="2"/>
  <c r="B5130" i="2"/>
  <c r="C5130" i="2"/>
  <c r="E5130" i="2"/>
  <c r="A5131" i="2"/>
  <c r="B5131" i="2"/>
  <c r="C5131" i="2"/>
  <c r="E5131" i="2"/>
  <c r="A5132" i="2"/>
  <c r="B5132" i="2"/>
  <c r="C5132" i="2"/>
  <c r="E5132" i="2"/>
  <c r="A5133" i="2"/>
  <c r="B5133" i="2"/>
  <c r="C5133" i="2"/>
  <c r="E5133" i="2"/>
  <c r="A5134" i="2"/>
  <c r="B5134" i="2"/>
  <c r="C5134" i="2"/>
  <c r="E5134" i="2"/>
  <c r="A5135" i="2"/>
  <c r="B5135" i="2"/>
  <c r="C5135" i="2"/>
  <c r="E5135" i="2"/>
  <c r="A5136" i="2"/>
  <c r="B5136" i="2"/>
  <c r="C5136" i="2"/>
  <c r="E5136" i="2"/>
  <c r="A5137" i="2"/>
  <c r="B5137" i="2"/>
  <c r="C5137" i="2"/>
  <c r="E5137" i="2"/>
  <c r="A5138" i="2"/>
  <c r="B5138" i="2"/>
  <c r="C5138" i="2"/>
  <c r="E5138" i="2"/>
  <c r="A5139" i="2"/>
  <c r="B5139" i="2"/>
  <c r="C5139" i="2"/>
  <c r="E5139" i="2"/>
  <c r="A5140" i="2"/>
  <c r="B5140" i="2"/>
  <c r="C5140" i="2"/>
  <c r="E5140" i="2"/>
  <c r="A5141" i="2"/>
  <c r="B5141" i="2"/>
  <c r="C5141" i="2"/>
  <c r="E5141" i="2"/>
  <c r="A5142" i="2"/>
  <c r="B5142" i="2"/>
  <c r="C5142" i="2"/>
  <c r="E5142" i="2"/>
  <c r="A5143" i="2"/>
  <c r="B5143" i="2"/>
  <c r="C5143" i="2"/>
  <c r="E5143" i="2"/>
  <c r="A5144" i="2"/>
  <c r="B5144" i="2"/>
  <c r="C5144" i="2"/>
  <c r="E5144" i="2"/>
  <c r="A5145" i="2"/>
  <c r="B5145" i="2"/>
  <c r="C5145" i="2"/>
  <c r="E5145" i="2"/>
  <c r="A5146" i="2"/>
  <c r="B5146" i="2"/>
  <c r="C5146" i="2"/>
  <c r="E5146" i="2"/>
  <c r="A5147" i="2"/>
  <c r="B5147" i="2"/>
  <c r="C5147" i="2"/>
  <c r="E5147" i="2"/>
  <c r="A5148" i="2"/>
  <c r="B5148" i="2"/>
  <c r="C5148" i="2"/>
  <c r="E5148" i="2"/>
  <c r="A5149" i="2"/>
  <c r="B5149" i="2"/>
  <c r="C5149" i="2"/>
  <c r="E5149" i="2"/>
  <c r="A5150" i="2"/>
  <c r="B5150" i="2"/>
  <c r="C5150" i="2"/>
  <c r="E5150" i="2"/>
  <c r="A5151" i="2"/>
  <c r="B5151" i="2"/>
  <c r="C5151" i="2"/>
  <c r="E5151" i="2"/>
  <c r="A5152" i="2"/>
  <c r="B5152" i="2"/>
  <c r="C5152" i="2"/>
  <c r="E5152" i="2"/>
  <c r="A5153" i="2"/>
  <c r="B5153" i="2"/>
  <c r="C5153" i="2"/>
  <c r="E5153" i="2"/>
  <c r="A5154" i="2"/>
  <c r="B5154" i="2"/>
  <c r="C5154" i="2"/>
  <c r="E5154" i="2"/>
  <c r="A5155" i="2"/>
  <c r="B5155" i="2"/>
  <c r="C5155" i="2"/>
  <c r="E5155" i="2"/>
  <c r="A5156" i="2"/>
  <c r="B5156" i="2"/>
  <c r="C5156" i="2"/>
  <c r="E5156" i="2"/>
  <c r="A5157" i="2"/>
  <c r="B5157" i="2"/>
  <c r="C5157" i="2"/>
  <c r="E5157" i="2"/>
  <c r="A5158" i="2"/>
  <c r="B5158" i="2"/>
  <c r="C5158" i="2"/>
  <c r="E5158" i="2"/>
  <c r="A5159" i="2"/>
  <c r="B5159" i="2"/>
  <c r="C5159" i="2"/>
  <c r="E5159" i="2"/>
  <c r="A5160" i="2"/>
  <c r="B5160" i="2"/>
  <c r="C5160" i="2"/>
  <c r="E5160" i="2"/>
  <c r="A5161" i="2"/>
  <c r="B5161" i="2"/>
  <c r="C5161" i="2"/>
  <c r="E5161" i="2"/>
  <c r="A5162" i="2"/>
  <c r="B5162" i="2"/>
  <c r="C5162" i="2"/>
  <c r="E5162" i="2"/>
  <c r="A5163" i="2"/>
  <c r="B5163" i="2"/>
  <c r="C5163" i="2"/>
  <c r="E5163" i="2"/>
  <c r="A5164" i="2"/>
  <c r="B5164" i="2"/>
  <c r="C5164" i="2"/>
  <c r="E5164" i="2"/>
  <c r="A5165" i="2"/>
  <c r="B5165" i="2"/>
  <c r="C5165" i="2"/>
  <c r="E5165" i="2"/>
  <c r="A5166" i="2"/>
  <c r="B5166" i="2"/>
  <c r="C5166" i="2"/>
  <c r="E5166" i="2"/>
  <c r="A5167" i="2"/>
  <c r="B5167" i="2"/>
  <c r="C5167" i="2"/>
  <c r="E5167" i="2"/>
  <c r="A5168" i="2"/>
  <c r="B5168" i="2"/>
  <c r="C5168" i="2"/>
  <c r="E5168" i="2"/>
  <c r="A5169" i="2"/>
  <c r="B5169" i="2"/>
  <c r="C5169" i="2"/>
  <c r="E5169" i="2"/>
  <c r="A5170" i="2"/>
  <c r="B5170" i="2"/>
  <c r="C5170" i="2"/>
  <c r="E5170" i="2"/>
  <c r="A5171" i="2"/>
  <c r="B5171" i="2"/>
  <c r="C5171" i="2"/>
  <c r="E5171" i="2"/>
  <c r="A5172" i="2"/>
  <c r="B5172" i="2"/>
  <c r="C5172" i="2"/>
  <c r="E5172" i="2"/>
  <c r="A5173" i="2"/>
  <c r="B5173" i="2"/>
  <c r="C5173" i="2"/>
  <c r="E5173" i="2"/>
  <c r="A5174" i="2"/>
  <c r="B5174" i="2"/>
  <c r="C5174" i="2"/>
  <c r="E5174" i="2"/>
  <c r="A5175" i="2"/>
  <c r="B5175" i="2"/>
  <c r="C5175" i="2"/>
  <c r="E5175" i="2"/>
  <c r="A5176" i="2"/>
  <c r="B5176" i="2"/>
  <c r="C5176" i="2"/>
  <c r="E5176" i="2"/>
  <c r="A5177" i="2"/>
  <c r="B5177" i="2"/>
  <c r="C5177" i="2"/>
  <c r="E5177" i="2"/>
  <c r="A5178" i="2"/>
  <c r="B5178" i="2"/>
  <c r="C5178" i="2"/>
  <c r="E5178" i="2"/>
  <c r="A5179" i="2"/>
  <c r="B5179" i="2"/>
  <c r="C5179" i="2"/>
  <c r="E5179" i="2"/>
  <c r="A5180" i="2"/>
  <c r="B5180" i="2"/>
  <c r="C5180" i="2"/>
  <c r="E5180" i="2"/>
  <c r="A5181" i="2"/>
  <c r="B5181" i="2"/>
  <c r="C5181" i="2"/>
  <c r="E5181" i="2"/>
  <c r="A5182" i="2"/>
  <c r="B5182" i="2"/>
  <c r="C5182" i="2"/>
  <c r="E5182" i="2"/>
  <c r="A5183" i="2"/>
  <c r="B5183" i="2"/>
  <c r="C5183" i="2"/>
  <c r="E5183" i="2"/>
  <c r="A5184" i="2"/>
  <c r="B5184" i="2"/>
  <c r="C5184" i="2"/>
  <c r="E5184" i="2"/>
  <c r="A5185" i="2"/>
  <c r="B5185" i="2"/>
  <c r="C5185" i="2"/>
  <c r="E5185" i="2"/>
  <c r="A5186" i="2"/>
  <c r="B5186" i="2"/>
  <c r="C5186" i="2"/>
  <c r="E5186" i="2"/>
  <c r="A5187" i="2"/>
  <c r="B5187" i="2"/>
  <c r="C5187" i="2"/>
  <c r="E5187" i="2"/>
  <c r="A5188" i="2"/>
  <c r="B5188" i="2"/>
  <c r="C5188" i="2"/>
  <c r="E5188" i="2"/>
  <c r="A5189" i="2"/>
  <c r="B5189" i="2"/>
  <c r="C5189" i="2"/>
  <c r="E5189" i="2"/>
  <c r="A5190" i="2"/>
  <c r="B5190" i="2"/>
  <c r="C5190" i="2"/>
  <c r="E5190" i="2"/>
  <c r="A5191" i="2"/>
  <c r="B5191" i="2"/>
  <c r="C5191" i="2"/>
  <c r="E5191" i="2"/>
  <c r="A5192" i="2"/>
  <c r="B5192" i="2"/>
  <c r="C5192" i="2"/>
  <c r="E5192" i="2"/>
  <c r="A5193" i="2"/>
  <c r="B5193" i="2"/>
  <c r="C5193" i="2"/>
  <c r="E5193" i="2"/>
  <c r="A5194" i="2"/>
  <c r="B5194" i="2"/>
  <c r="C5194" i="2"/>
  <c r="E5194" i="2"/>
  <c r="A5195" i="2"/>
  <c r="B5195" i="2"/>
  <c r="C5195" i="2"/>
  <c r="E5195" i="2"/>
  <c r="A5196" i="2"/>
  <c r="B5196" i="2"/>
  <c r="C5196" i="2"/>
  <c r="E5196" i="2"/>
  <c r="A5197" i="2"/>
  <c r="B5197" i="2"/>
  <c r="C5197" i="2"/>
  <c r="E5197" i="2"/>
  <c r="A5198" i="2"/>
  <c r="B5198" i="2"/>
  <c r="C5198" i="2"/>
  <c r="E5198" i="2"/>
  <c r="A5199" i="2"/>
  <c r="B5199" i="2"/>
  <c r="C5199" i="2"/>
  <c r="E5199" i="2"/>
  <c r="A5200" i="2"/>
  <c r="B5200" i="2"/>
  <c r="C5200" i="2"/>
  <c r="E5200" i="2"/>
  <c r="A5201" i="2"/>
  <c r="B5201" i="2"/>
  <c r="C5201" i="2"/>
  <c r="E5201" i="2"/>
  <c r="A5202" i="2"/>
  <c r="B5202" i="2"/>
  <c r="C5202" i="2"/>
  <c r="E5202" i="2"/>
  <c r="A5203" i="2"/>
  <c r="B5203" i="2"/>
  <c r="C5203" i="2"/>
  <c r="E5203" i="2"/>
  <c r="A5204" i="2"/>
  <c r="B5204" i="2"/>
  <c r="C5204" i="2"/>
  <c r="E5204" i="2"/>
  <c r="A5205" i="2"/>
  <c r="B5205" i="2"/>
  <c r="C5205" i="2"/>
  <c r="E5205" i="2"/>
  <c r="A5206" i="2"/>
  <c r="B5206" i="2"/>
  <c r="C5206" i="2"/>
  <c r="E5206" i="2"/>
  <c r="A5207" i="2"/>
  <c r="B5207" i="2"/>
  <c r="C5207" i="2"/>
  <c r="E5207" i="2"/>
  <c r="A5208" i="2"/>
  <c r="B5208" i="2"/>
  <c r="C5208" i="2"/>
  <c r="E5208" i="2"/>
  <c r="A5209" i="2"/>
  <c r="B5209" i="2"/>
  <c r="C5209" i="2"/>
  <c r="E5209" i="2"/>
  <c r="A5210" i="2"/>
  <c r="B5210" i="2"/>
  <c r="C5210" i="2"/>
  <c r="E5210" i="2"/>
  <c r="A5211" i="2"/>
  <c r="B5211" i="2"/>
  <c r="C5211" i="2"/>
  <c r="E5211" i="2"/>
  <c r="A5212" i="2"/>
  <c r="B5212" i="2"/>
  <c r="C5212" i="2"/>
  <c r="E5212" i="2"/>
  <c r="A5213" i="2"/>
  <c r="B5213" i="2"/>
  <c r="C5213" i="2"/>
  <c r="E5213" i="2"/>
  <c r="A5214" i="2"/>
  <c r="B5214" i="2"/>
  <c r="C5214" i="2"/>
  <c r="E5214" i="2"/>
  <c r="A5215" i="2"/>
  <c r="B5215" i="2"/>
  <c r="C5215" i="2"/>
  <c r="E5215" i="2"/>
  <c r="A5216" i="2"/>
  <c r="B5216" i="2"/>
  <c r="C5216" i="2"/>
  <c r="E5216" i="2"/>
  <c r="A5217" i="2"/>
  <c r="B5217" i="2"/>
  <c r="C5217" i="2"/>
  <c r="E5217" i="2"/>
  <c r="A5218" i="2"/>
  <c r="B5218" i="2"/>
  <c r="C5218" i="2"/>
  <c r="E5218" i="2"/>
  <c r="A5219" i="2"/>
  <c r="B5219" i="2"/>
  <c r="C5219" i="2"/>
  <c r="E5219" i="2"/>
  <c r="A5220" i="2"/>
  <c r="B5220" i="2"/>
  <c r="C5220" i="2"/>
  <c r="E5220" i="2"/>
  <c r="A5221" i="2"/>
  <c r="B5221" i="2"/>
  <c r="C5221" i="2"/>
  <c r="E5221" i="2"/>
  <c r="A5222" i="2"/>
  <c r="B5222" i="2"/>
  <c r="C5222" i="2"/>
  <c r="E5222" i="2"/>
  <c r="A5223" i="2"/>
  <c r="B5223" i="2"/>
  <c r="C5223" i="2"/>
  <c r="E5223" i="2"/>
  <c r="A5224" i="2"/>
  <c r="B5224" i="2"/>
  <c r="C5224" i="2"/>
  <c r="E5224" i="2"/>
  <c r="A5225" i="2"/>
  <c r="B5225" i="2"/>
  <c r="C5225" i="2"/>
  <c r="E5225" i="2"/>
  <c r="A5226" i="2"/>
  <c r="B5226" i="2"/>
  <c r="C5226" i="2"/>
  <c r="E5226" i="2"/>
  <c r="A5227" i="2"/>
  <c r="B5227" i="2"/>
  <c r="C5227" i="2"/>
  <c r="E5227" i="2"/>
  <c r="A5228" i="2"/>
  <c r="B5228" i="2"/>
  <c r="C5228" i="2"/>
  <c r="E5228" i="2"/>
  <c r="A5229" i="2"/>
  <c r="B5229" i="2"/>
  <c r="C5229" i="2"/>
  <c r="E5229" i="2"/>
  <c r="A5230" i="2"/>
  <c r="B5230" i="2"/>
  <c r="C5230" i="2"/>
  <c r="E5230" i="2"/>
  <c r="A5231" i="2"/>
  <c r="B5231" i="2"/>
  <c r="C5231" i="2"/>
  <c r="E5231" i="2"/>
  <c r="A5232" i="2"/>
  <c r="B5232" i="2"/>
  <c r="C5232" i="2"/>
  <c r="E5232" i="2"/>
  <c r="A5233" i="2"/>
  <c r="B5233" i="2"/>
  <c r="C5233" i="2"/>
  <c r="E5233" i="2"/>
  <c r="A5234" i="2"/>
  <c r="B5234" i="2"/>
  <c r="C5234" i="2"/>
  <c r="E5234" i="2"/>
  <c r="A5235" i="2"/>
  <c r="B5235" i="2"/>
  <c r="C5235" i="2"/>
  <c r="E5235" i="2"/>
  <c r="A5236" i="2"/>
  <c r="B5236" i="2"/>
  <c r="C5236" i="2"/>
  <c r="E5236" i="2"/>
  <c r="A5237" i="2"/>
  <c r="B5237" i="2"/>
  <c r="C5237" i="2"/>
  <c r="E5237" i="2"/>
  <c r="A5238" i="2"/>
  <c r="B5238" i="2"/>
  <c r="C5238" i="2"/>
  <c r="E5238" i="2"/>
  <c r="A5239" i="2"/>
  <c r="B5239" i="2"/>
  <c r="C5239" i="2"/>
  <c r="E5239" i="2"/>
  <c r="A5240" i="2"/>
  <c r="B5240" i="2"/>
  <c r="C5240" i="2"/>
  <c r="E5240" i="2"/>
  <c r="A5241" i="2"/>
  <c r="B5241" i="2"/>
  <c r="C5241" i="2"/>
  <c r="E5241" i="2"/>
  <c r="A5242" i="2"/>
  <c r="B5242" i="2"/>
  <c r="C5242" i="2"/>
  <c r="E5242" i="2"/>
  <c r="A5243" i="2"/>
  <c r="B5243" i="2"/>
  <c r="C5243" i="2"/>
  <c r="E5243" i="2"/>
  <c r="A5244" i="2"/>
  <c r="B5244" i="2"/>
  <c r="C5244" i="2"/>
  <c r="E5244" i="2"/>
  <c r="A5245" i="2"/>
  <c r="B5245" i="2"/>
  <c r="C5245" i="2"/>
  <c r="E5245" i="2"/>
  <c r="A5246" i="2"/>
  <c r="B5246" i="2"/>
  <c r="C5246" i="2"/>
  <c r="E5246" i="2"/>
  <c r="A5247" i="2"/>
  <c r="B5247" i="2"/>
  <c r="C5247" i="2"/>
  <c r="E5247" i="2"/>
  <c r="A5248" i="2"/>
  <c r="B5248" i="2"/>
  <c r="C5248" i="2"/>
  <c r="E5248" i="2"/>
  <c r="A5249" i="2"/>
  <c r="B5249" i="2"/>
  <c r="C5249" i="2"/>
  <c r="E5249" i="2"/>
  <c r="A5250" i="2"/>
  <c r="B5250" i="2"/>
  <c r="C5250" i="2"/>
  <c r="E5250" i="2"/>
  <c r="A5251" i="2"/>
  <c r="B5251" i="2"/>
  <c r="C5251" i="2"/>
  <c r="E5251" i="2"/>
  <c r="A5252" i="2"/>
  <c r="B5252" i="2"/>
  <c r="C5252" i="2"/>
  <c r="E5252" i="2"/>
  <c r="A5253" i="2"/>
  <c r="B5253" i="2"/>
  <c r="C5253" i="2"/>
  <c r="E5253" i="2"/>
  <c r="A5254" i="2"/>
  <c r="B5254" i="2"/>
  <c r="C5254" i="2"/>
  <c r="E5254" i="2"/>
  <c r="A5255" i="2"/>
  <c r="B5255" i="2"/>
  <c r="C5255" i="2"/>
  <c r="E5255" i="2"/>
  <c r="A5256" i="2"/>
  <c r="B5256" i="2"/>
  <c r="C5256" i="2"/>
  <c r="E5256" i="2"/>
  <c r="A5257" i="2"/>
  <c r="B5257" i="2"/>
  <c r="C5257" i="2"/>
  <c r="E5257" i="2"/>
  <c r="A5258" i="2"/>
  <c r="B5258" i="2"/>
  <c r="C5258" i="2"/>
  <c r="E5258" i="2"/>
  <c r="A5259" i="2"/>
  <c r="B5259" i="2"/>
  <c r="C5259" i="2"/>
  <c r="E5259" i="2"/>
  <c r="A5260" i="2"/>
  <c r="B5260" i="2"/>
  <c r="C5260" i="2"/>
  <c r="E5260" i="2"/>
  <c r="A5261" i="2"/>
  <c r="B5261" i="2"/>
  <c r="C5261" i="2"/>
  <c r="E5261" i="2"/>
  <c r="A5262" i="2"/>
  <c r="B5262" i="2"/>
  <c r="C5262" i="2"/>
  <c r="E5262" i="2"/>
  <c r="A5263" i="2"/>
  <c r="B5263" i="2"/>
  <c r="C5263" i="2"/>
  <c r="E5263" i="2"/>
  <c r="A5264" i="2"/>
  <c r="B5264" i="2"/>
  <c r="C5264" i="2"/>
  <c r="E5264" i="2"/>
  <c r="A5265" i="2"/>
  <c r="B5265" i="2"/>
  <c r="C5265" i="2"/>
  <c r="E5265" i="2"/>
  <c r="A5266" i="2"/>
  <c r="B5266" i="2"/>
  <c r="C5266" i="2"/>
  <c r="E5266" i="2"/>
  <c r="A5267" i="2"/>
  <c r="B5267" i="2"/>
  <c r="C5267" i="2"/>
  <c r="E5267" i="2"/>
  <c r="A5268" i="2"/>
  <c r="B5268" i="2"/>
  <c r="C5268" i="2"/>
  <c r="E5268" i="2"/>
  <c r="A5269" i="2"/>
  <c r="B5269" i="2"/>
  <c r="C5269" i="2"/>
  <c r="E5269" i="2"/>
  <c r="A5270" i="2"/>
  <c r="B5270" i="2"/>
  <c r="C5270" i="2"/>
  <c r="E5270" i="2"/>
  <c r="A5271" i="2"/>
  <c r="B5271" i="2"/>
  <c r="C5271" i="2"/>
  <c r="E5271" i="2"/>
  <c r="A5272" i="2"/>
  <c r="B5272" i="2"/>
  <c r="C5272" i="2"/>
  <c r="E5272" i="2"/>
  <c r="A5273" i="2"/>
  <c r="B5273" i="2"/>
  <c r="C5273" i="2"/>
  <c r="E5273" i="2"/>
  <c r="A5274" i="2"/>
  <c r="B5274" i="2"/>
  <c r="C5274" i="2"/>
  <c r="E5274" i="2"/>
  <c r="A5275" i="2"/>
  <c r="B5275" i="2"/>
  <c r="C5275" i="2"/>
  <c r="E5275" i="2"/>
  <c r="A5276" i="2"/>
  <c r="B5276" i="2"/>
  <c r="C5276" i="2"/>
  <c r="E5276" i="2"/>
  <c r="A5277" i="2"/>
  <c r="B5277" i="2"/>
  <c r="C5277" i="2"/>
  <c r="E5277" i="2"/>
  <c r="A5278" i="2"/>
  <c r="B5278" i="2"/>
  <c r="C5278" i="2"/>
  <c r="E5278" i="2"/>
  <c r="A5279" i="2"/>
  <c r="B5279" i="2"/>
  <c r="C5279" i="2"/>
  <c r="E5279" i="2"/>
  <c r="A5280" i="2"/>
  <c r="B5280" i="2"/>
  <c r="C5280" i="2"/>
  <c r="E5280" i="2"/>
  <c r="A5281" i="2"/>
  <c r="B5281" i="2"/>
  <c r="C5281" i="2"/>
  <c r="E5281" i="2"/>
  <c r="A5282" i="2"/>
  <c r="B5282" i="2"/>
  <c r="C5282" i="2"/>
  <c r="E5282" i="2"/>
  <c r="A5283" i="2"/>
  <c r="B5283" i="2"/>
  <c r="C5283" i="2"/>
  <c r="E5283" i="2"/>
  <c r="A5284" i="2"/>
  <c r="B5284" i="2"/>
  <c r="C5284" i="2"/>
  <c r="E5284" i="2"/>
  <c r="A5285" i="2"/>
  <c r="B5285" i="2"/>
  <c r="C5285" i="2"/>
  <c r="E5285" i="2"/>
  <c r="A5286" i="2"/>
  <c r="B5286" i="2"/>
  <c r="C5286" i="2"/>
  <c r="E5286" i="2"/>
  <c r="A5287" i="2"/>
  <c r="B5287" i="2"/>
  <c r="C5287" i="2"/>
  <c r="E5287" i="2"/>
  <c r="A5288" i="2"/>
  <c r="B5288" i="2"/>
  <c r="C5288" i="2"/>
  <c r="E5288" i="2"/>
  <c r="A5289" i="2"/>
  <c r="B5289" i="2"/>
  <c r="C5289" i="2"/>
  <c r="E5289" i="2"/>
  <c r="A5290" i="2"/>
  <c r="B5290" i="2"/>
  <c r="C5290" i="2"/>
  <c r="E5290" i="2"/>
  <c r="A5291" i="2"/>
  <c r="B5291" i="2"/>
  <c r="C5291" i="2"/>
  <c r="E5291" i="2"/>
  <c r="A5292" i="2"/>
  <c r="B5292" i="2"/>
  <c r="C5292" i="2"/>
  <c r="E5292" i="2"/>
  <c r="A5293" i="2"/>
  <c r="B5293" i="2"/>
  <c r="C5293" i="2"/>
  <c r="E5293" i="2"/>
  <c r="A5294" i="2"/>
  <c r="B5294" i="2"/>
  <c r="C5294" i="2"/>
  <c r="E5294" i="2"/>
  <c r="A5295" i="2"/>
  <c r="B5295" i="2"/>
  <c r="C5295" i="2"/>
  <c r="E5295" i="2"/>
  <c r="A5296" i="2"/>
  <c r="B5296" i="2"/>
  <c r="C5296" i="2"/>
  <c r="E5296" i="2"/>
  <c r="A5297" i="2"/>
  <c r="B5297" i="2"/>
  <c r="C5297" i="2"/>
  <c r="E5297" i="2"/>
  <c r="A5298" i="2"/>
  <c r="B5298" i="2"/>
  <c r="C5298" i="2"/>
  <c r="E5298" i="2"/>
  <c r="A5299" i="2"/>
  <c r="B5299" i="2"/>
  <c r="C5299" i="2"/>
  <c r="E5299" i="2"/>
  <c r="A5300" i="2"/>
  <c r="B5300" i="2"/>
  <c r="C5300" i="2"/>
  <c r="E5300" i="2"/>
  <c r="A5301" i="2"/>
  <c r="B5301" i="2"/>
  <c r="C5301" i="2"/>
  <c r="E5301" i="2"/>
  <c r="A5302" i="2"/>
  <c r="B5302" i="2"/>
  <c r="C5302" i="2"/>
  <c r="E5302" i="2"/>
  <c r="A5303" i="2"/>
  <c r="B5303" i="2"/>
  <c r="C5303" i="2"/>
  <c r="E5303" i="2"/>
  <c r="A5304" i="2"/>
  <c r="B5304" i="2"/>
  <c r="C5304" i="2"/>
  <c r="E5304" i="2"/>
  <c r="A5305" i="2"/>
  <c r="B5305" i="2"/>
  <c r="C5305" i="2"/>
  <c r="E5305" i="2"/>
  <c r="A5306" i="2"/>
  <c r="B5306" i="2"/>
  <c r="C5306" i="2"/>
  <c r="E5306" i="2"/>
  <c r="A5307" i="2"/>
  <c r="B5307" i="2"/>
  <c r="C5307" i="2"/>
  <c r="E5307" i="2"/>
  <c r="A5308" i="2"/>
  <c r="B5308" i="2"/>
  <c r="C5308" i="2"/>
  <c r="E5308" i="2"/>
  <c r="A5309" i="2"/>
  <c r="B5309" i="2"/>
  <c r="C5309" i="2"/>
  <c r="E5309" i="2"/>
  <c r="A5310" i="2"/>
  <c r="B5310" i="2"/>
  <c r="C5310" i="2"/>
  <c r="E5310" i="2"/>
  <c r="A5311" i="2"/>
  <c r="B5311" i="2"/>
  <c r="C5311" i="2"/>
  <c r="E5311" i="2"/>
  <c r="A5312" i="2"/>
  <c r="B5312" i="2"/>
  <c r="C5312" i="2"/>
  <c r="E5312" i="2"/>
  <c r="A5313" i="2"/>
  <c r="B5313" i="2"/>
  <c r="C5313" i="2"/>
  <c r="E5313" i="2"/>
  <c r="A5314" i="2"/>
  <c r="B5314" i="2"/>
  <c r="C5314" i="2"/>
  <c r="E5314" i="2"/>
  <c r="A5315" i="2"/>
  <c r="B5315" i="2"/>
  <c r="C5315" i="2"/>
  <c r="E5315" i="2"/>
  <c r="A5316" i="2"/>
  <c r="B5316" i="2"/>
  <c r="C5316" i="2"/>
  <c r="E5316" i="2"/>
  <c r="A5317" i="2"/>
  <c r="B5317" i="2"/>
  <c r="C5317" i="2"/>
  <c r="E5317" i="2"/>
  <c r="A5318" i="2"/>
  <c r="B5318" i="2"/>
  <c r="C5318" i="2"/>
  <c r="E5318" i="2"/>
  <c r="A5319" i="2"/>
  <c r="B5319" i="2"/>
  <c r="C5319" i="2"/>
  <c r="E5319" i="2"/>
  <c r="A5320" i="2"/>
  <c r="B5320" i="2"/>
  <c r="C5320" i="2"/>
  <c r="E5320" i="2"/>
  <c r="A5321" i="2"/>
  <c r="B5321" i="2"/>
  <c r="C5321" i="2"/>
  <c r="E5321" i="2"/>
  <c r="A5322" i="2"/>
  <c r="B5322" i="2"/>
  <c r="C5322" i="2"/>
  <c r="E5322" i="2"/>
  <c r="A5323" i="2"/>
  <c r="B5323" i="2"/>
  <c r="C5323" i="2"/>
  <c r="E5323" i="2"/>
  <c r="A5324" i="2"/>
  <c r="B5324" i="2"/>
  <c r="C5324" i="2"/>
  <c r="E5324" i="2"/>
  <c r="A5325" i="2"/>
  <c r="B5325" i="2"/>
  <c r="C5325" i="2"/>
  <c r="E5325" i="2"/>
  <c r="A5326" i="2"/>
  <c r="B5326" i="2"/>
  <c r="C5326" i="2"/>
  <c r="E5326" i="2"/>
  <c r="A5327" i="2"/>
  <c r="B5327" i="2"/>
  <c r="C5327" i="2"/>
  <c r="E5327" i="2"/>
  <c r="A5328" i="2"/>
  <c r="B5328" i="2"/>
  <c r="C5328" i="2"/>
  <c r="E5328" i="2"/>
  <c r="A5329" i="2"/>
  <c r="B5329" i="2"/>
  <c r="C5329" i="2"/>
  <c r="E5329" i="2"/>
  <c r="A5330" i="2"/>
  <c r="B5330" i="2"/>
  <c r="C5330" i="2"/>
  <c r="E5330" i="2"/>
  <c r="A5331" i="2"/>
  <c r="B5331" i="2"/>
  <c r="C5331" i="2"/>
  <c r="E5331" i="2"/>
  <c r="A5332" i="2"/>
  <c r="B5332" i="2"/>
  <c r="C5332" i="2"/>
  <c r="E5332" i="2"/>
  <c r="A5333" i="2"/>
  <c r="B5333" i="2"/>
  <c r="C5333" i="2"/>
  <c r="E5333" i="2"/>
  <c r="A5334" i="2"/>
  <c r="B5334" i="2"/>
  <c r="C5334" i="2"/>
  <c r="E5334" i="2"/>
  <c r="A5335" i="2"/>
  <c r="B5335" i="2"/>
  <c r="C5335" i="2"/>
  <c r="E5335" i="2"/>
  <c r="A5336" i="2"/>
  <c r="B5336" i="2"/>
  <c r="C5336" i="2"/>
  <c r="E5336" i="2"/>
  <c r="A5337" i="2"/>
  <c r="B5337" i="2"/>
  <c r="C5337" i="2"/>
  <c r="E5337" i="2"/>
  <c r="A5338" i="2"/>
  <c r="B5338" i="2"/>
  <c r="C5338" i="2"/>
  <c r="E5338" i="2"/>
  <c r="A5339" i="2"/>
  <c r="B5339" i="2"/>
  <c r="C5339" i="2"/>
  <c r="E5339" i="2"/>
  <c r="A5340" i="2"/>
  <c r="B5340" i="2"/>
  <c r="C5340" i="2"/>
  <c r="E5340" i="2"/>
  <c r="A5341" i="2"/>
  <c r="B5341" i="2"/>
  <c r="C5341" i="2"/>
  <c r="E5341" i="2"/>
  <c r="A5342" i="2"/>
  <c r="B5342" i="2"/>
  <c r="C5342" i="2"/>
  <c r="E5342" i="2"/>
  <c r="A5343" i="2"/>
  <c r="B5343" i="2"/>
  <c r="C5343" i="2"/>
  <c r="E5343" i="2"/>
  <c r="A5344" i="2"/>
  <c r="B5344" i="2"/>
  <c r="C5344" i="2"/>
  <c r="E5344" i="2"/>
  <c r="A5345" i="2"/>
  <c r="B5345" i="2"/>
  <c r="C5345" i="2"/>
  <c r="E5345" i="2"/>
  <c r="A5346" i="2"/>
  <c r="B5346" i="2"/>
  <c r="C5346" i="2"/>
  <c r="E5346" i="2"/>
  <c r="A5347" i="2"/>
  <c r="B5347" i="2"/>
  <c r="C5347" i="2"/>
  <c r="E5347" i="2"/>
  <c r="A5348" i="2"/>
  <c r="B5348" i="2"/>
  <c r="C5348" i="2"/>
  <c r="E5348" i="2"/>
  <c r="A5349" i="2"/>
  <c r="B5349" i="2"/>
  <c r="C5349" i="2"/>
  <c r="E5349" i="2"/>
  <c r="A5350" i="2"/>
  <c r="B5350" i="2"/>
  <c r="C5350" i="2"/>
  <c r="E5350" i="2"/>
  <c r="A5351" i="2"/>
  <c r="B5351" i="2"/>
  <c r="C5351" i="2"/>
  <c r="E5351" i="2"/>
  <c r="A5352" i="2"/>
  <c r="B5352" i="2"/>
  <c r="C5352" i="2"/>
  <c r="E5352" i="2"/>
  <c r="A5353" i="2"/>
  <c r="B5353" i="2"/>
  <c r="C5353" i="2"/>
  <c r="E5353" i="2"/>
  <c r="A5354" i="2"/>
  <c r="B5354" i="2"/>
  <c r="C5354" i="2"/>
  <c r="E5354" i="2"/>
  <c r="A5355" i="2"/>
  <c r="B5355" i="2"/>
  <c r="C5355" i="2"/>
  <c r="E5355" i="2"/>
  <c r="A5356" i="2"/>
  <c r="B5356" i="2"/>
  <c r="C5356" i="2"/>
  <c r="E5356" i="2"/>
  <c r="A5357" i="2"/>
  <c r="B5357" i="2"/>
  <c r="C5357" i="2"/>
  <c r="E5357" i="2"/>
  <c r="A5358" i="2"/>
  <c r="B5358" i="2"/>
  <c r="C5358" i="2"/>
  <c r="E5358" i="2"/>
  <c r="A5359" i="2"/>
  <c r="B5359" i="2"/>
  <c r="C5359" i="2"/>
  <c r="E5359" i="2"/>
  <c r="A5360" i="2"/>
  <c r="B5360" i="2"/>
  <c r="C5360" i="2"/>
  <c r="E5360" i="2"/>
  <c r="A5361" i="2"/>
  <c r="B5361" i="2"/>
  <c r="C5361" i="2"/>
  <c r="E5361" i="2"/>
  <c r="A5362" i="2"/>
  <c r="B5362" i="2"/>
  <c r="C5362" i="2"/>
  <c r="E5362" i="2"/>
  <c r="A5363" i="2"/>
  <c r="B5363" i="2"/>
  <c r="C5363" i="2"/>
  <c r="E5363" i="2"/>
  <c r="A5364" i="2"/>
  <c r="B5364" i="2"/>
  <c r="C5364" i="2"/>
  <c r="E5364" i="2"/>
  <c r="A5365" i="2"/>
  <c r="B5365" i="2"/>
  <c r="C5365" i="2"/>
  <c r="E5365" i="2"/>
  <c r="A5366" i="2"/>
  <c r="B5366" i="2"/>
  <c r="C5366" i="2"/>
  <c r="E5366" i="2"/>
  <c r="A5367" i="2"/>
  <c r="B5367" i="2"/>
  <c r="C5367" i="2"/>
  <c r="E5367" i="2"/>
  <c r="A5368" i="2"/>
  <c r="B5368" i="2"/>
  <c r="C5368" i="2"/>
  <c r="E5368" i="2"/>
  <c r="A5369" i="2"/>
  <c r="B5369" i="2"/>
  <c r="C5369" i="2"/>
  <c r="E5369" i="2"/>
  <c r="A5370" i="2"/>
  <c r="B5370" i="2"/>
  <c r="C5370" i="2"/>
  <c r="E5370" i="2"/>
  <c r="A5371" i="2"/>
  <c r="B5371" i="2"/>
  <c r="C5371" i="2"/>
  <c r="E5371" i="2"/>
  <c r="A5372" i="2"/>
  <c r="B5372" i="2"/>
  <c r="C5372" i="2"/>
  <c r="E5372" i="2"/>
  <c r="A5373" i="2"/>
  <c r="B5373" i="2"/>
  <c r="C5373" i="2"/>
  <c r="E5373" i="2"/>
  <c r="A5374" i="2"/>
  <c r="B5374" i="2"/>
  <c r="C5374" i="2"/>
  <c r="E5374" i="2"/>
  <c r="A5375" i="2"/>
  <c r="B5375" i="2"/>
  <c r="C5375" i="2"/>
  <c r="E5375" i="2"/>
  <c r="A5376" i="2"/>
  <c r="B5376" i="2"/>
  <c r="C5376" i="2"/>
  <c r="E5376" i="2"/>
  <c r="A5377" i="2"/>
  <c r="B5377" i="2"/>
  <c r="C5377" i="2"/>
  <c r="E5377" i="2"/>
  <c r="A5378" i="2"/>
  <c r="B5378" i="2"/>
  <c r="C5378" i="2"/>
  <c r="E5378" i="2"/>
  <c r="A5379" i="2"/>
  <c r="B5379" i="2"/>
  <c r="C5379" i="2"/>
  <c r="E5379" i="2"/>
  <c r="A5380" i="2"/>
  <c r="B5380" i="2"/>
  <c r="C5380" i="2"/>
  <c r="E5380" i="2"/>
  <c r="A5381" i="2"/>
  <c r="B5381" i="2"/>
  <c r="C5381" i="2"/>
  <c r="E5381" i="2"/>
  <c r="A5382" i="2"/>
  <c r="B5382" i="2"/>
  <c r="C5382" i="2"/>
  <c r="E5382" i="2"/>
  <c r="A5383" i="2"/>
  <c r="B5383" i="2"/>
  <c r="C5383" i="2"/>
  <c r="E5383" i="2"/>
  <c r="A5384" i="2"/>
  <c r="B5384" i="2"/>
  <c r="C5384" i="2"/>
  <c r="E5384" i="2"/>
  <c r="A5385" i="2"/>
  <c r="B5385" i="2"/>
  <c r="C5385" i="2"/>
  <c r="E5385" i="2"/>
  <c r="A5386" i="2"/>
  <c r="B5386" i="2"/>
  <c r="C5386" i="2"/>
  <c r="E5386" i="2"/>
  <c r="A5387" i="2"/>
  <c r="B5387" i="2"/>
  <c r="C5387" i="2"/>
  <c r="E5387" i="2"/>
  <c r="A5388" i="2"/>
  <c r="B5388" i="2"/>
  <c r="C5388" i="2"/>
  <c r="E5388" i="2"/>
  <c r="A5389" i="2"/>
  <c r="B5389" i="2"/>
  <c r="C5389" i="2"/>
  <c r="E5389" i="2"/>
  <c r="A5390" i="2"/>
  <c r="B5390" i="2"/>
  <c r="C5390" i="2"/>
  <c r="E5390" i="2"/>
  <c r="A5391" i="2"/>
  <c r="B5391" i="2"/>
  <c r="C5391" i="2"/>
  <c r="E5391" i="2"/>
  <c r="A5392" i="2"/>
  <c r="B5392" i="2"/>
  <c r="C5392" i="2"/>
  <c r="E5392" i="2"/>
  <c r="A5393" i="2"/>
  <c r="B5393" i="2"/>
  <c r="C5393" i="2"/>
  <c r="E5393" i="2"/>
  <c r="A5394" i="2"/>
  <c r="B5394" i="2"/>
  <c r="C5394" i="2"/>
  <c r="E5394" i="2"/>
  <c r="A5395" i="2"/>
  <c r="B5395" i="2"/>
  <c r="C5395" i="2"/>
  <c r="E5395" i="2"/>
  <c r="A5396" i="2"/>
  <c r="B5396" i="2"/>
  <c r="C5396" i="2"/>
  <c r="E5396" i="2"/>
  <c r="A5397" i="2"/>
  <c r="B5397" i="2"/>
  <c r="C5397" i="2"/>
  <c r="E5397" i="2"/>
  <c r="A5398" i="2"/>
  <c r="B5398" i="2"/>
  <c r="C5398" i="2"/>
  <c r="E5398" i="2"/>
  <c r="A5399" i="2"/>
  <c r="B5399" i="2"/>
  <c r="C5399" i="2"/>
  <c r="E5399" i="2"/>
  <c r="A5400" i="2"/>
  <c r="B5400" i="2"/>
  <c r="C5400" i="2"/>
  <c r="E5400" i="2"/>
  <c r="A5401" i="2"/>
  <c r="B5401" i="2"/>
  <c r="C5401" i="2"/>
  <c r="E5401" i="2"/>
  <c r="A5402" i="2"/>
  <c r="B5402" i="2"/>
  <c r="C5402" i="2"/>
  <c r="E5402" i="2"/>
  <c r="A5403" i="2"/>
  <c r="B5403" i="2"/>
  <c r="C5403" i="2"/>
  <c r="E5403" i="2"/>
  <c r="A5404" i="2"/>
  <c r="B5404" i="2"/>
  <c r="C5404" i="2"/>
  <c r="E5404" i="2"/>
  <c r="A5405" i="2"/>
  <c r="B5405" i="2"/>
  <c r="C5405" i="2"/>
  <c r="E5405" i="2"/>
  <c r="A5406" i="2"/>
  <c r="B5406" i="2"/>
  <c r="C5406" i="2"/>
  <c r="E5406" i="2"/>
  <c r="A5407" i="2"/>
  <c r="B5407" i="2"/>
  <c r="C5407" i="2"/>
  <c r="E5407" i="2"/>
  <c r="A5408" i="2"/>
  <c r="B5408" i="2"/>
  <c r="C5408" i="2"/>
  <c r="E5408" i="2"/>
  <c r="A5409" i="2"/>
  <c r="B5409" i="2"/>
  <c r="C5409" i="2"/>
  <c r="E5409" i="2"/>
  <c r="A5410" i="2"/>
  <c r="B5410" i="2"/>
  <c r="C5410" i="2"/>
  <c r="E5410" i="2"/>
  <c r="A5411" i="2"/>
  <c r="B5411" i="2"/>
  <c r="C5411" i="2"/>
  <c r="E5411" i="2"/>
  <c r="A5412" i="2"/>
  <c r="B5412" i="2"/>
  <c r="C5412" i="2"/>
  <c r="E5412" i="2"/>
  <c r="A5413" i="2"/>
  <c r="B5413" i="2"/>
  <c r="C5413" i="2"/>
  <c r="E5413" i="2"/>
  <c r="A5414" i="2"/>
  <c r="B5414" i="2"/>
  <c r="C5414" i="2"/>
  <c r="E5414" i="2"/>
  <c r="A5415" i="2"/>
  <c r="B5415" i="2"/>
  <c r="C5415" i="2"/>
  <c r="E5415" i="2"/>
  <c r="A5416" i="2"/>
  <c r="B5416" i="2"/>
  <c r="C5416" i="2"/>
  <c r="E5416" i="2"/>
  <c r="A5417" i="2"/>
  <c r="B5417" i="2"/>
  <c r="C5417" i="2"/>
  <c r="E5417" i="2"/>
  <c r="A5418" i="2"/>
  <c r="B5418" i="2"/>
  <c r="C5418" i="2"/>
  <c r="E5418" i="2"/>
  <c r="A5419" i="2"/>
  <c r="B5419" i="2"/>
  <c r="C5419" i="2"/>
  <c r="E5419" i="2"/>
  <c r="A5420" i="2"/>
  <c r="B5420" i="2"/>
  <c r="C5420" i="2"/>
  <c r="E5420" i="2"/>
  <c r="A5421" i="2"/>
  <c r="B5421" i="2"/>
  <c r="C5421" i="2"/>
  <c r="E5421" i="2"/>
  <c r="A5422" i="2"/>
  <c r="B5422" i="2"/>
  <c r="C5422" i="2"/>
  <c r="E5422" i="2"/>
  <c r="A5423" i="2"/>
  <c r="B5423" i="2"/>
  <c r="C5423" i="2"/>
  <c r="E5423" i="2"/>
  <c r="A5424" i="2"/>
  <c r="B5424" i="2"/>
  <c r="C5424" i="2"/>
  <c r="E5424" i="2"/>
  <c r="A5425" i="2"/>
  <c r="B5425" i="2"/>
  <c r="C5425" i="2"/>
  <c r="E5425" i="2"/>
  <c r="A5426" i="2"/>
  <c r="B5426" i="2"/>
  <c r="C5426" i="2"/>
  <c r="E5426" i="2"/>
  <c r="A5427" i="2"/>
  <c r="B5427" i="2"/>
  <c r="C5427" i="2"/>
  <c r="E5427" i="2"/>
  <c r="A5428" i="2"/>
  <c r="B5428" i="2"/>
  <c r="C5428" i="2"/>
  <c r="E5428" i="2"/>
  <c r="A5429" i="2"/>
  <c r="B5429" i="2"/>
  <c r="C5429" i="2"/>
  <c r="E5429" i="2"/>
  <c r="A5430" i="2"/>
  <c r="B5430" i="2"/>
  <c r="C5430" i="2"/>
  <c r="E5430" i="2"/>
  <c r="A5431" i="2"/>
  <c r="B5431" i="2"/>
  <c r="C5431" i="2"/>
  <c r="E5431" i="2"/>
  <c r="A5432" i="2"/>
  <c r="B5432" i="2"/>
  <c r="C5432" i="2"/>
  <c r="E5432" i="2"/>
  <c r="A5433" i="2"/>
  <c r="B5433" i="2"/>
  <c r="C5433" i="2"/>
  <c r="E5433" i="2"/>
  <c r="A5434" i="2"/>
  <c r="B5434" i="2"/>
  <c r="C5434" i="2"/>
  <c r="E5434" i="2"/>
  <c r="A5435" i="2"/>
  <c r="B5435" i="2"/>
  <c r="C5435" i="2"/>
  <c r="E5435" i="2"/>
  <c r="A5436" i="2"/>
  <c r="B5436" i="2"/>
  <c r="C5436" i="2"/>
  <c r="E5436" i="2"/>
  <c r="A5437" i="2"/>
  <c r="B5437" i="2"/>
  <c r="C5437" i="2"/>
  <c r="E5437" i="2"/>
  <c r="A5438" i="2"/>
  <c r="B5438" i="2"/>
  <c r="C5438" i="2"/>
  <c r="E5438" i="2"/>
  <c r="A5439" i="2"/>
  <c r="B5439" i="2"/>
  <c r="C5439" i="2"/>
  <c r="E5439" i="2"/>
  <c r="A5440" i="2"/>
  <c r="B5440" i="2"/>
  <c r="C5440" i="2"/>
  <c r="E5440" i="2"/>
  <c r="A5441" i="2"/>
  <c r="B5441" i="2"/>
  <c r="C5441" i="2"/>
  <c r="E5441" i="2"/>
  <c r="A5442" i="2"/>
  <c r="B5442" i="2"/>
  <c r="C5442" i="2"/>
  <c r="E5442" i="2"/>
  <c r="A5443" i="2"/>
  <c r="B5443" i="2"/>
  <c r="C5443" i="2"/>
  <c r="E5443" i="2"/>
  <c r="A5444" i="2"/>
  <c r="B5444" i="2"/>
  <c r="C5444" i="2"/>
  <c r="E5444" i="2"/>
  <c r="A5445" i="2"/>
  <c r="B5445" i="2"/>
  <c r="C5445" i="2"/>
  <c r="E5445" i="2"/>
  <c r="A5446" i="2"/>
  <c r="B5446" i="2"/>
  <c r="C5446" i="2"/>
  <c r="E5446" i="2"/>
  <c r="A5447" i="2"/>
  <c r="B5447" i="2"/>
  <c r="C5447" i="2"/>
  <c r="E5447" i="2"/>
  <c r="A5448" i="2"/>
  <c r="B5448" i="2"/>
  <c r="C5448" i="2"/>
  <c r="E5448" i="2"/>
  <c r="A5449" i="2"/>
  <c r="B5449" i="2"/>
  <c r="C5449" i="2"/>
  <c r="E5449" i="2"/>
  <c r="A5450" i="2"/>
  <c r="B5450" i="2"/>
  <c r="C5450" i="2"/>
  <c r="E5450" i="2"/>
  <c r="A5451" i="2"/>
  <c r="B5451" i="2"/>
  <c r="C5451" i="2"/>
  <c r="E5451" i="2"/>
  <c r="A5452" i="2"/>
  <c r="B5452" i="2"/>
  <c r="C5452" i="2"/>
  <c r="E5452" i="2"/>
  <c r="A5453" i="2"/>
  <c r="B5453" i="2"/>
  <c r="C5453" i="2"/>
  <c r="E5453" i="2"/>
  <c r="A5454" i="2"/>
  <c r="B5454" i="2"/>
  <c r="C5454" i="2"/>
  <c r="E5454" i="2"/>
  <c r="A5455" i="2"/>
  <c r="B5455" i="2"/>
  <c r="C5455" i="2"/>
  <c r="E5455" i="2"/>
  <c r="A5456" i="2"/>
  <c r="B5456" i="2"/>
  <c r="C5456" i="2"/>
  <c r="E5456" i="2"/>
  <c r="A5457" i="2"/>
  <c r="B5457" i="2"/>
  <c r="C5457" i="2"/>
  <c r="E5457" i="2"/>
  <c r="A5458" i="2"/>
  <c r="B5458" i="2"/>
  <c r="C5458" i="2"/>
  <c r="E5458" i="2"/>
  <c r="A5459" i="2"/>
  <c r="B5459" i="2"/>
  <c r="C5459" i="2"/>
  <c r="E5459" i="2"/>
  <c r="A5460" i="2"/>
  <c r="B5460" i="2"/>
  <c r="C5460" i="2"/>
  <c r="E5460" i="2"/>
  <c r="A5461" i="2"/>
  <c r="B5461" i="2"/>
  <c r="C5461" i="2"/>
  <c r="E5461" i="2"/>
  <c r="A5462" i="2"/>
  <c r="B5462" i="2"/>
  <c r="C5462" i="2"/>
  <c r="E5462" i="2"/>
  <c r="A5463" i="2"/>
  <c r="B5463" i="2"/>
  <c r="C5463" i="2"/>
  <c r="E5463" i="2"/>
  <c r="A5464" i="2"/>
  <c r="B5464" i="2"/>
  <c r="C5464" i="2"/>
  <c r="E5464" i="2"/>
  <c r="A5465" i="2"/>
  <c r="B5465" i="2"/>
  <c r="C5465" i="2"/>
  <c r="E5465" i="2"/>
  <c r="A5466" i="2"/>
  <c r="B5466" i="2"/>
  <c r="C5466" i="2"/>
  <c r="E5466" i="2"/>
  <c r="A5467" i="2"/>
  <c r="B5467" i="2"/>
  <c r="C5467" i="2"/>
  <c r="E5467" i="2"/>
  <c r="A5468" i="2"/>
  <c r="B5468" i="2"/>
  <c r="C5468" i="2"/>
  <c r="E5468" i="2"/>
  <c r="A5469" i="2"/>
  <c r="B5469" i="2"/>
  <c r="C5469" i="2"/>
  <c r="E5469" i="2"/>
  <c r="A5470" i="2"/>
  <c r="B5470" i="2"/>
  <c r="C5470" i="2"/>
  <c r="E5470" i="2"/>
  <c r="A5471" i="2"/>
  <c r="B5471" i="2"/>
  <c r="C5471" i="2"/>
  <c r="E5471" i="2"/>
  <c r="A5472" i="2"/>
  <c r="B5472" i="2"/>
  <c r="C5472" i="2"/>
  <c r="E5472" i="2"/>
  <c r="A5473" i="2"/>
  <c r="B5473" i="2"/>
  <c r="C5473" i="2"/>
  <c r="E5473" i="2"/>
  <c r="A5474" i="2"/>
  <c r="B5474" i="2"/>
  <c r="C5474" i="2"/>
  <c r="E5474" i="2"/>
  <c r="A5475" i="2"/>
  <c r="B5475" i="2"/>
  <c r="C5475" i="2"/>
  <c r="E5475" i="2"/>
  <c r="A5476" i="2"/>
  <c r="B5476" i="2"/>
  <c r="C5476" i="2"/>
  <c r="E5476" i="2"/>
  <c r="A5477" i="2"/>
  <c r="B5477" i="2"/>
  <c r="C5477" i="2"/>
  <c r="E5477" i="2"/>
  <c r="A5478" i="2"/>
  <c r="B5478" i="2"/>
  <c r="C5478" i="2"/>
  <c r="E5478" i="2"/>
  <c r="A5479" i="2"/>
  <c r="B5479" i="2"/>
  <c r="C5479" i="2"/>
  <c r="E5479" i="2"/>
  <c r="A5480" i="2"/>
  <c r="B5480" i="2"/>
  <c r="C5480" i="2"/>
  <c r="E5480" i="2"/>
  <c r="A5481" i="2"/>
  <c r="B5481" i="2"/>
  <c r="C5481" i="2"/>
  <c r="E5481" i="2"/>
  <c r="A5482" i="2"/>
  <c r="B5482" i="2"/>
  <c r="C5482" i="2"/>
  <c r="E5482" i="2"/>
  <c r="A5483" i="2"/>
  <c r="B5483" i="2"/>
  <c r="C5483" i="2"/>
  <c r="E5483" i="2"/>
  <c r="A5484" i="2"/>
  <c r="B5484" i="2"/>
  <c r="C5484" i="2"/>
  <c r="E5484" i="2"/>
  <c r="A5485" i="2"/>
  <c r="B5485" i="2"/>
  <c r="C5485" i="2"/>
  <c r="E5485" i="2"/>
  <c r="A5486" i="2"/>
  <c r="B5486" i="2"/>
  <c r="C5486" i="2"/>
  <c r="E5486" i="2"/>
  <c r="A5487" i="2"/>
  <c r="B5487" i="2"/>
  <c r="C5487" i="2"/>
  <c r="E5487" i="2"/>
  <c r="A5488" i="2"/>
  <c r="B5488" i="2"/>
  <c r="C5488" i="2"/>
  <c r="E5488" i="2"/>
  <c r="A5489" i="2"/>
  <c r="B5489" i="2"/>
  <c r="C5489" i="2"/>
  <c r="E5489" i="2"/>
  <c r="A5490" i="2"/>
  <c r="B5490" i="2"/>
  <c r="C5490" i="2"/>
  <c r="E5490" i="2"/>
  <c r="A5491" i="2"/>
  <c r="B5491" i="2"/>
  <c r="C5491" i="2"/>
  <c r="E5491" i="2"/>
  <c r="A5492" i="2"/>
  <c r="B5492" i="2"/>
  <c r="C5492" i="2"/>
  <c r="E5492" i="2"/>
  <c r="A5493" i="2"/>
  <c r="B5493" i="2"/>
  <c r="C5493" i="2"/>
  <c r="E5493" i="2"/>
  <c r="A5494" i="2"/>
  <c r="B5494" i="2"/>
  <c r="C5494" i="2"/>
  <c r="E5494" i="2"/>
  <c r="A5495" i="2"/>
  <c r="B5495" i="2"/>
  <c r="C5495" i="2"/>
  <c r="E5495" i="2"/>
  <c r="A5496" i="2"/>
  <c r="B5496" i="2"/>
  <c r="C5496" i="2"/>
  <c r="E5496" i="2"/>
  <c r="A5497" i="2"/>
  <c r="B5497" i="2"/>
  <c r="C5497" i="2"/>
  <c r="E5497" i="2"/>
  <c r="A5498" i="2"/>
  <c r="B5498" i="2"/>
  <c r="C5498" i="2"/>
  <c r="E5498" i="2"/>
  <c r="A5499" i="2"/>
  <c r="B5499" i="2"/>
  <c r="C5499" i="2"/>
  <c r="E5499" i="2"/>
  <c r="A5500" i="2"/>
  <c r="B5500" i="2"/>
  <c r="C5500" i="2"/>
  <c r="E5500" i="2"/>
  <c r="A5501" i="2"/>
  <c r="B5501" i="2"/>
  <c r="C5501" i="2"/>
  <c r="E5501" i="2"/>
  <c r="A5502" i="2"/>
  <c r="B5502" i="2"/>
  <c r="C5502" i="2"/>
  <c r="E5502" i="2"/>
  <c r="A5503" i="2"/>
  <c r="B5503" i="2"/>
  <c r="C5503" i="2"/>
  <c r="E5503" i="2"/>
  <c r="A5504" i="2"/>
  <c r="B5504" i="2"/>
  <c r="C5504" i="2"/>
  <c r="E5504" i="2"/>
  <c r="A5505" i="2"/>
  <c r="B5505" i="2"/>
  <c r="C5505" i="2"/>
  <c r="E5505" i="2"/>
  <c r="A5506" i="2"/>
  <c r="B5506" i="2"/>
  <c r="C5506" i="2"/>
  <c r="E5506" i="2"/>
  <c r="A5507" i="2"/>
  <c r="B5507" i="2"/>
  <c r="C5507" i="2"/>
  <c r="E5507" i="2"/>
  <c r="A5508" i="2"/>
  <c r="B5508" i="2"/>
  <c r="C5508" i="2"/>
  <c r="E5508" i="2"/>
  <c r="A5509" i="2"/>
  <c r="B5509" i="2"/>
  <c r="C5509" i="2"/>
  <c r="E5509" i="2"/>
  <c r="A5510" i="2"/>
  <c r="B5510" i="2"/>
  <c r="C5510" i="2"/>
  <c r="E5510" i="2"/>
  <c r="A5511" i="2"/>
  <c r="B5511" i="2"/>
  <c r="C5511" i="2"/>
  <c r="E5511" i="2"/>
  <c r="A5512" i="2"/>
  <c r="B5512" i="2"/>
  <c r="C5512" i="2"/>
  <c r="E5512" i="2"/>
  <c r="A5513" i="2"/>
  <c r="B5513" i="2"/>
  <c r="C5513" i="2"/>
  <c r="E5513" i="2"/>
  <c r="A5514" i="2"/>
  <c r="B5514" i="2"/>
  <c r="C5514" i="2"/>
  <c r="E5514" i="2"/>
  <c r="A5515" i="2"/>
  <c r="B5515" i="2"/>
  <c r="C5515" i="2"/>
  <c r="E5515" i="2"/>
  <c r="A5516" i="2"/>
  <c r="B5516" i="2"/>
  <c r="C5516" i="2"/>
  <c r="E5516" i="2"/>
  <c r="A5517" i="2"/>
  <c r="B5517" i="2"/>
  <c r="C5517" i="2"/>
  <c r="E5517" i="2"/>
  <c r="A5518" i="2"/>
  <c r="B5518" i="2"/>
  <c r="C5518" i="2"/>
  <c r="E5518" i="2"/>
  <c r="A5519" i="2"/>
  <c r="B5519" i="2"/>
  <c r="C5519" i="2"/>
  <c r="E5519" i="2"/>
  <c r="A5520" i="2"/>
  <c r="B5520" i="2"/>
  <c r="C5520" i="2"/>
  <c r="E5520" i="2"/>
  <c r="A5521" i="2"/>
  <c r="B5521" i="2"/>
  <c r="C5521" i="2"/>
  <c r="E5521" i="2"/>
  <c r="A5522" i="2"/>
  <c r="B5522" i="2"/>
  <c r="C5522" i="2"/>
  <c r="E5522" i="2"/>
  <c r="A5523" i="2"/>
  <c r="B5523" i="2"/>
  <c r="C5523" i="2"/>
  <c r="E5523" i="2"/>
  <c r="A5524" i="2"/>
  <c r="B5524" i="2"/>
  <c r="C5524" i="2"/>
  <c r="E5524" i="2"/>
  <c r="A5525" i="2"/>
  <c r="B5525" i="2"/>
  <c r="C5525" i="2"/>
  <c r="E5525" i="2"/>
  <c r="A5526" i="2"/>
  <c r="B5526" i="2"/>
  <c r="C5526" i="2"/>
  <c r="E5526" i="2"/>
  <c r="A5527" i="2"/>
  <c r="B5527" i="2"/>
  <c r="C5527" i="2"/>
  <c r="E5527" i="2"/>
  <c r="A5528" i="2"/>
  <c r="B5528" i="2"/>
  <c r="C5528" i="2"/>
  <c r="E5528" i="2"/>
  <c r="A5529" i="2"/>
  <c r="B5529" i="2"/>
  <c r="C5529" i="2"/>
  <c r="E5529" i="2"/>
  <c r="A5530" i="2"/>
  <c r="B5530" i="2"/>
  <c r="C5530" i="2"/>
  <c r="E5530" i="2"/>
  <c r="A5531" i="2"/>
  <c r="B5531" i="2"/>
  <c r="C5531" i="2"/>
  <c r="E5531" i="2"/>
  <c r="A5532" i="2"/>
  <c r="B5532" i="2"/>
  <c r="C5532" i="2"/>
  <c r="E5532" i="2"/>
  <c r="A5533" i="2"/>
  <c r="B5533" i="2"/>
  <c r="C5533" i="2"/>
  <c r="E5533" i="2"/>
  <c r="A5534" i="2"/>
  <c r="B5534" i="2"/>
  <c r="C5534" i="2"/>
  <c r="E5534" i="2"/>
  <c r="A5535" i="2"/>
  <c r="B5535" i="2"/>
  <c r="C5535" i="2"/>
  <c r="E5535" i="2"/>
  <c r="A5536" i="2"/>
  <c r="B5536" i="2"/>
  <c r="C5536" i="2"/>
  <c r="E5536" i="2"/>
  <c r="A5537" i="2"/>
  <c r="B5537" i="2"/>
  <c r="C5537" i="2"/>
  <c r="E5537" i="2"/>
  <c r="A5538" i="2"/>
  <c r="B5538" i="2"/>
  <c r="C5538" i="2"/>
  <c r="E5538" i="2"/>
  <c r="A5539" i="2"/>
  <c r="B5539" i="2"/>
  <c r="C5539" i="2"/>
  <c r="E5539" i="2"/>
  <c r="A5540" i="2"/>
  <c r="B5540" i="2"/>
  <c r="C5540" i="2"/>
  <c r="E5540" i="2"/>
  <c r="A5541" i="2"/>
  <c r="B5541" i="2"/>
  <c r="C5541" i="2"/>
  <c r="E5541" i="2"/>
  <c r="A5542" i="2"/>
  <c r="B5542" i="2"/>
  <c r="C5542" i="2"/>
  <c r="E5542" i="2"/>
  <c r="A5543" i="2"/>
  <c r="B5543" i="2"/>
  <c r="C5543" i="2"/>
  <c r="E5543" i="2"/>
  <c r="A5544" i="2"/>
  <c r="B5544" i="2"/>
  <c r="C5544" i="2"/>
  <c r="E5544" i="2"/>
  <c r="A5545" i="2"/>
  <c r="B5545" i="2"/>
  <c r="C5545" i="2"/>
  <c r="E5545" i="2"/>
  <c r="A5546" i="2"/>
  <c r="B5546" i="2"/>
  <c r="C5546" i="2"/>
  <c r="E5546" i="2"/>
  <c r="A5547" i="2"/>
  <c r="B5547" i="2"/>
  <c r="C5547" i="2"/>
  <c r="E5547" i="2"/>
  <c r="A5548" i="2"/>
  <c r="B5548" i="2"/>
  <c r="C5548" i="2"/>
  <c r="E5548" i="2"/>
  <c r="A5549" i="2"/>
  <c r="B5549" i="2"/>
  <c r="C5549" i="2"/>
  <c r="E5549" i="2"/>
  <c r="A5550" i="2"/>
  <c r="B5550" i="2"/>
  <c r="C5550" i="2"/>
  <c r="E5550" i="2"/>
  <c r="A5551" i="2"/>
  <c r="B5551" i="2"/>
  <c r="C5551" i="2"/>
  <c r="E5551" i="2"/>
  <c r="A5552" i="2"/>
  <c r="B5552" i="2"/>
  <c r="C5552" i="2"/>
  <c r="E5552" i="2"/>
  <c r="A5553" i="2"/>
  <c r="B5553" i="2"/>
  <c r="C5553" i="2"/>
  <c r="E5553" i="2"/>
  <c r="A5554" i="2"/>
  <c r="B5554" i="2"/>
  <c r="C5554" i="2"/>
  <c r="E5554" i="2"/>
  <c r="A5555" i="2"/>
  <c r="B5555" i="2"/>
  <c r="C5555" i="2"/>
  <c r="E5555" i="2"/>
  <c r="A5556" i="2"/>
  <c r="B5556" i="2"/>
  <c r="C5556" i="2"/>
  <c r="E5556" i="2"/>
  <c r="A5557" i="2"/>
  <c r="B5557" i="2"/>
  <c r="C5557" i="2"/>
  <c r="E5557" i="2"/>
  <c r="A5558" i="2"/>
  <c r="B5558" i="2"/>
  <c r="C5558" i="2"/>
  <c r="E5558" i="2"/>
  <c r="A5559" i="2"/>
  <c r="B5559" i="2"/>
  <c r="C5559" i="2"/>
  <c r="E5559" i="2"/>
  <c r="A5560" i="2"/>
  <c r="B5560" i="2"/>
  <c r="C5560" i="2"/>
  <c r="E5560" i="2"/>
  <c r="A5561" i="2"/>
  <c r="B5561" i="2"/>
  <c r="C5561" i="2"/>
  <c r="E5561" i="2"/>
  <c r="A5562" i="2"/>
  <c r="B5562" i="2"/>
  <c r="C5562" i="2"/>
  <c r="E5562" i="2"/>
  <c r="A5563" i="2"/>
  <c r="B5563" i="2"/>
  <c r="C5563" i="2"/>
  <c r="E5563" i="2"/>
  <c r="A5564" i="2"/>
  <c r="B5564" i="2"/>
  <c r="C5564" i="2"/>
  <c r="E5564" i="2"/>
  <c r="A5565" i="2"/>
  <c r="B5565" i="2"/>
  <c r="C5565" i="2"/>
  <c r="E5565" i="2"/>
  <c r="A5566" i="2"/>
  <c r="B5566" i="2"/>
  <c r="C5566" i="2"/>
  <c r="E5566" i="2"/>
  <c r="A5567" i="2"/>
  <c r="B5567" i="2"/>
  <c r="C5567" i="2"/>
  <c r="E5567" i="2"/>
  <c r="A5568" i="2"/>
  <c r="B5568" i="2"/>
  <c r="C5568" i="2"/>
  <c r="E5568" i="2"/>
  <c r="A5569" i="2"/>
  <c r="B5569" i="2"/>
  <c r="C5569" i="2"/>
  <c r="E5569" i="2"/>
  <c r="A5570" i="2"/>
  <c r="B5570" i="2"/>
  <c r="C5570" i="2"/>
  <c r="E5570" i="2"/>
  <c r="A5571" i="2"/>
  <c r="B5571" i="2"/>
  <c r="C5571" i="2"/>
  <c r="E5571" i="2"/>
  <c r="A5572" i="2"/>
  <c r="B5572" i="2"/>
  <c r="C5572" i="2"/>
  <c r="E5572" i="2"/>
  <c r="A5573" i="2"/>
  <c r="B5573" i="2"/>
  <c r="C5573" i="2"/>
  <c r="E5573" i="2"/>
  <c r="A5574" i="2"/>
  <c r="B5574" i="2"/>
  <c r="C5574" i="2"/>
  <c r="E5574" i="2"/>
  <c r="A5575" i="2"/>
  <c r="B5575" i="2"/>
  <c r="C5575" i="2"/>
  <c r="E5575" i="2"/>
  <c r="A5576" i="2"/>
  <c r="B5576" i="2"/>
  <c r="C5576" i="2"/>
  <c r="E5576" i="2"/>
  <c r="A5577" i="2"/>
  <c r="B5577" i="2"/>
  <c r="C5577" i="2"/>
  <c r="E5577" i="2"/>
  <c r="A5578" i="2"/>
  <c r="B5578" i="2"/>
  <c r="C5578" i="2"/>
  <c r="E5578" i="2"/>
  <c r="A5579" i="2"/>
  <c r="B5579" i="2"/>
  <c r="C5579" i="2"/>
  <c r="E5579" i="2"/>
  <c r="A5580" i="2"/>
  <c r="B5580" i="2"/>
  <c r="C5580" i="2"/>
  <c r="E5580" i="2"/>
  <c r="A5581" i="2"/>
  <c r="B5581" i="2"/>
  <c r="C5581" i="2"/>
  <c r="E5581" i="2"/>
  <c r="A5582" i="2"/>
  <c r="B5582" i="2"/>
  <c r="C5582" i="2"/>
  <c r="E5582" i="2"/>
  <c r="A5583" i="2"/>
  <c r="B5583" i="2"/>
  <c r="C5583" i="2"/>
  <c r="E5583" i="2"/>
  <c r="A5584" i="2"/>
  <c r="B5584" i="2"/>
  <c r="C5584" i="2"/>
  <c r="E5584" i="2"/>
  <c r="A5585" i="2"/>
  <c r="B5585" i="2"/>
  <c r="C5585" i="2"/>
  <c r="E5585" i="2"/>
  <c r="A5586" i="2"/>
  <c r="B5586" i="2"/>
  <c r="C5586" i="2"/>
  <c r="E5586" i="2"/>
  <c r="A5587" i="2"/>
  <c r="B5587" i="2"/>
  <c r="C5587" i="2"/>
  <c r="E5587" i="2"/>
  <c r="A5588" i="2"/>
  <c r="B5588" i="2"/>
  <c r="C5588" i="2"/>
  <c r="E5588" i="2"/>
  <c r="A5589" i="2"/>
  <c r="B5589" i="2"/>
  <c r="C5589" i="2"/>
  <c r="E5589" i="2"/>
  <c r="A5590" i="2"/>
  <c r="B5590" i="2"/>
  <c r="C5590" i="2"/>
  <c r="E5590" i="2"/>
  <c r="A5591" i="2"/>
  <c r="B5591" i="2"/>
  <c r="C5591" i="2"/>
  <c r="E5591" i="2"/>
  <c r="A5592" i="2"/>
  <c r="B5592" i="2"/>
  <c r="C5592" i="2"/>
  <c r="E5592" i="2"/>
  <c r="A5593" i="2"/>
  <c r="B5593" i="2"/>
  <c r="C5593" i="2"/>
  <c r="E5593" i="2"/>
  <c r="A5594" i="2"/>
  <c r="B5594" i="2"/>
  <c r="C5594" i="2"/>
  <c r="E5594" i="2"/>
  <c r="A5595" i="2"/>
  <c r="B5595" i="2"/>
  <c r="C5595" i="2"/>
  <c r="E5595" i="2"/>
  <c r="A5596" i="2"/>
  <c r="B5596" i="2"/>
  <c r="C5596" i="2"/>
  <c r="E5596" i="2"/>
  <c r="A5597" i="2"/>
  <c r="B5597" i="2"/>
  <c r="C5597" i="2"/>
  <c r="E5597" i="2"/>
  <c r="A5598" i="2"/>
  <c r="B5598" i="2"/>
  <c r="C5598" i="2"/>
  <c r="E5598" i="2"/>
  <c r="A5599" i="2"/>
  <c r="B5599" i="2"/>
  <c r="C5599" i="2"/>
  <c r="E5599" i="2"/>
  <c r="A5600" i="2"/>
  <c r="B5600" i="2"/>
  <c r="C5600" i="2"/>
  <c r="E5600" i="2"/>
  <c r="A5601" i="2"/>
  <c r="B5601" i="2"/>
  <c r="C5601" i="2"/>
  <c r="E5601" i="2"/>
  <c r="A5602" i="2"/>
  <c r="B5602" i="2"/>
  <c r="C5602" i="2"/>
  <c r="E5602" i="2"/>
  <c r="A5603" i="2"/>
  <c r="B5603" i="2"/>
  <c r="C5603" i="2"/>
  <c r="E5603" i="2"/>
  <c r="A5604" i="2"/>
  <c r="B5604" i="2"/>
  <c r="C5604" i="2"/>
  <c r="E5604" i="2"/>
  <c r="A5605" i="2"/>
  <c r="B5605" i="2"/>
  <c r="C5605" i="2"/>
  <c r="E5605" i="2"/>
  <c r="A5606" i="2"/>
  <c r="B5606" i="2"/>
  <c r="C5606" i="2"/>
  <c r="E5606" i="2"/>
  <c r="A5607" i="2"/>
  <c r="B5607" i="2"/>
  <c r="C5607" i="2"/>
  <c r="E5607" i="2"/>
  <c r="A5608" i="2"/>
  <c r="B5608" i="2"/>
  <c r="C5608" i="2"/>
  <c r="E5608" i="2"/>
  <c r="A5609" i="2"/>
  <c r="B5609" i="2"/>
  <c r="C5609" i="2"/>
  <c r="E5609" i="2"/>
  <c r="A5610" i="2"/>
  <c r="B5610" i="2"/>
  <c r="C5610" i="2"/>
  <c r="E5610" i="2"/>
  <c r="A5611" i="2"/>
  <c r="B5611" i="2"/>
  <c r="C5611" i="2"/>
  <c r="E5611" i="2"/>
  <c r="A5612" i="2"/>
  <c r="B5612" i="2"/>
  <c r="C5612" i="2"/>
  <c r="E5612" i="2"/>
  <c r="A5613" i="2"/>
  <c r="B5613" i="2"/>
  <c r="C5613" i="2"/>
  <c r="E5613" i="2"/>
  <c r="A5614" i="2"/>
  <c r="B5614" i="2"/>
  <c r="C5614" i="2"/>
  <c r="E5614" i="2"/>
  <c r="A5615" i="2"/>
  <c r="B5615" i="2"/>
  <c r="C5615" i="2"/>
  <c r="E5615" i="2"/>
  <c r="A5616" i="2"/>
  <c r="B5616" i="2"/>
  <c r="C5616" i="2"/>
  <c r="E5616" i="2"/>
  <c r="A5617" i="2"/>
  <c r="B5617" i="2"/>
  <c r="C5617" i="2"/>
  <c r="E5617" i="2"/>
  <c r="A5618" i="2"/>
  <c r="B5618" i="2"/>
  <c r="C5618" i="2"/>
  <c r="E5618" i="2"/>
  <c r="A5619" i="2"/>
  <c r="B5619" i="2"/>
  <c r="C5619" i="2"/>
  <c r="E5619" i="2"/>
  <c r="A5620" i="2"/>
  <c r="B5620" i="2"/>
  <c r="C5620" i="2"/>
  <c r="E5620" i="2"/>
  <c r="A5621" i="2"/>
  <c r="B5621" i="2"/>
  <c r="C5621" i="2"/>
  <c r="E5621" i="2"/>
  <c r="A5622" i="2"/>
  <c r="B5622" i="2"/>
  <c r="C5622" i="2"/>
  <c r="E5622" i="2"/>
  <c r="A5623" i="2"/>
  <c r="B5623" i="2"/>
  <c r="C5623" i="2"/>
  <c r="E5623" i="2"/>
  <c r="A5624" i="2"/>
  <c r="B5624" i="2"/>
  <c r="C5624" i="2"/>
  <c r="E5624" i="2"/>
  <c r="A5625" i="2"/>
  <c r="B5625" i="2"/>
  <c r="C5625" i="2"/>
  <c r="E5625" i="2"/>
  <c r="A5626" i="2"/>
  <c r="B5626" i="2"/>
  <c r="C5626" i="2"/>
  <c r="E5626" i="2"/>
  <c r="A5627" i="2"/>
  <c r="B5627" i="2"/>
  <c r="C5627" i="2"/>
  <c r="E5627" i="2"/>
  <c r="A5628" i="2"/>
  <c r="B5628" i="2"/>
  <c r="C5628" i="2"/>
  <c r="E5628" i="2"/>
  <c r="A5629" i="2"/>
  <c r="B5629" i="2"/>
  <c r="C5629" i="2"/>
  <c r="E5629" i="2"/>
  <c r="A5630" i="2"/>
  <c r="B5630" i="2"/>
  <c r="C5630" i="2"/>
  <c r="E5630" i="2"/>
  <c r="A5631" i="2"/>
  <c r="B5631" i="2"/>
  <c r="C5631" i="2"/>
  <c r="E5631" i="2"/>
  <c r="A5632" i="2"/>
  <c r="B5632" i="2"/>
  <c r="C5632" i="2"/>
  <c r="E5632" i="2"/>
  <c r="A5633" i="2"/>
  <c r="B5633" i="2"/>
  <c r="C5633" i="2"/>
  <c r="E5633" i="2"/>
  <c r="A5634" i="2"/>
  <c r="B5634" i="2"/>
  <c r="C5634" i="2"/>
  <c r="E5634" i="2"/>
  <c r="A5635" i="2"/>
  <c r="B5635" i="2"/>
  <c r="C5635" i="2"/>
  <c r="E5635" i="2"/>
  <c r="A5636" i="2"/>
  <c r="B5636" i="2"/>
  <c r="C5636" i="2"/>
  <c r="E5636" i="2"/>
  <c r="A5637" i="2"/>
  <c r="B5637" i="2"/>
  <c r="C5637" i="2"/>
  <c r="E5637" i="2"/>
  <c r="A5638" i="2"/>
  <c r="B5638" i="2"/>
  <c r="C5638" i="2"/>
  <c r="E5638" i="2"/>
  <c r="A5639" i="2"/>
  <c r="B5639" i="2"/>
  <c r="C5639" i="2"/>
  <c r="E5639" i="2"/>
  <c r="A5640" i="2"/>
  <c r="B5640" i="2"/>
  <c r="C5640" i="2"/>
  <c r="E5640" i="2"/>
  <c r="A5641" i="2"/>
  <c r="B5641" i="2"/>
  <c r="C5641" i="2"/>
  <c r="E5641" i="2"/>
  <c r="A5642" i="2"/>
  <c r="B5642" i="2"/>
  <c r="C5642" i="2"/>
  <c r="E5642" i="2"/>
  <c r="A5643" i="2"/>
  <c r="B5643" i="2"/>
  <c r="C5643" i="2"/>
  <c r="E5643" i="2"/>
  <c r="A5644" i="2"/>
  <c r="B5644" i="2"/>
  <c r="C5644" i="2"/>
  <c r="E5644" i="2"/>
  <c r="A5645" i="2"/>
  <c r="B5645" i="2"/>
  <c r="C5645" i="2"/>
  <c r="E5645" i="2"/>
  <c r="A5646" i="2"/>
  <c r="B5646" i="2"/>
  <c r="C5646" i="2"/>
  <c r="E5646" i="2"/>
  <c r="A5647" i="2"/>
  <c r="B5647" i="2"/>
  <c r="C5647" i="2"/>
  <c r="E5647" i="2"/>
  <c r="A5648" i="2"/>
  <c r="B5648" i="2"/>
  <c r="C5648" i="2"/>
  <c r="E5648" i="2"/>
  <c r="A5649" i="2"/>
  <c r="B5649" i="2"/>
  <c r="C5649" i="2"/>
  <c r="E5649" i="2"/>
  <c r="A5650" i="2"/>
  <c r="B5650" i="2"/>
  <c r="C5650" i="2"/>
  <c r="E5650" i="2"/>
  <c r="A5651" i="2"/>
  <c r="B5651" i="2"/>
  <c r="C5651" i="2"/>
  <c r="E5651" i="2"/>
  <c r="A5652" i="2"/>
  <c r="B5652" i="2"/>
  <c r="C5652" i="2"/>
  <c r="E5652" i="2"/>
  <c r="A5653" i="2"/>
  <c r="B5653" i="2"/>
  <c r="C5653" i="2"/>
  <c r="E5653" i="2"/>
  <c r="A5654" i="2"/>
  <c r="B5654" i="2"/>
  <c r="C5654" i="2"/>
  <c r="E5654" i="2"/>
  <c r="A5655" i="2"/>
  <c r="B5655" i="2"/>
  <c r="C5655" i="2"/>
  <c r="E5655" i="2"/>
  <c r="A5656" i="2"/>
  <c r="B5656" i="2"/>
  <c r="C5656" i="2"/>
  <c r="E5656" i="2"/>
  <c r="A5657" i="2"/>
  <c r="B5657" i="2"/>
  <c r="C5657" i="2"/>
  <c r="E5657" i="2"/>
  <c r="A5658" i="2"/>
  <c r="B5658" i="2"/>
  <c r="C5658" i="2"/>
  <c r="E5658" i="2"/>
  <c r="A5659" i="2"/>
  <c r="B5659" i="2"/>
  <c r="C5659" i="2"/>
  <c r="E5659" i="2"/>
  <c r="A5660" i="2"/>
  <c r="B5660" i="2"/>
  <c r="C5660" i="2"/>
  <c r="E5660" i="2"/>
  <c r="A5661" i="2"/>
  <c r="B5661" i="2"/>
  <c r="C5661" i="2"/>
  <c r="E5661" i="2"/>
  <c r="A5662" i="2"/>
  <c r="B5662" i="2"/>
  <c r="C5662" i="2"/>
  <c r="E5662" i="2"/>
  <c r="A5663" i="2"/>
  <c r="B5663" i="2"/>
  <c r="C5663" i="2"/>
  <c r="E5663" i="2"/>
  <c r="A5664" i="2"/>
  <c r="B5664" i="2"/>
  <c r="C5664" i="2"/>
  <c r="E5664" i="2"/>
  <c r="A5665" i="2"/>
  <c r="B5665" i="2"/>
  <c r="C5665" i="2"/>
  <c r="E5665" i="2"/>
  <c r="A5666" i="2"/>
  <c r="B5666" i="2"/>
  <c r="C5666" i="2"/>
  <c r="E5666" i="2"/>
  <c r="A5667" i="2"/>
  <c r="B5667" i="2"/>
  <c r="C5667" i="2"/>
  <c r="E5667" i="2"/>
  <c r="A5668" i="2"/>
  <c r="B5668" i="2"/>
  <c r="C5668" i="2"/>
  <c r="E5668" i="2"/>
  <c r="A5669" i="2"/>
  <c r="B5669" i="2"/>
  <c r="C5669" i="2"/>
  <c r="E5669" i="2"/>
  <c r="A5670" i="2"/>
  <c r="B5670" i="2"/>
  <c r="C5670" i="2"/>
  <c r="E5670" i="2"/>
  <c r="A5671" i="2"/>
  <c r="B5671" i="2"/>
  <c r="C5671" i="2"/>
  <c r="E5671" i="2"/>
  <c r="A5672" i="2"/>
  <c r="B5672" i="2"/>
  <c r="C5672" i="2"/>
  <c r="E5672" i="2"/>
  <c r="A5673" i="2"/>
  <c r="B5673" i="2"/>
  <c r="C5673" i="2"/>
  <c r="E5673" i="2"/>
  <c r="A5674" i="2"/>
  <c r="B5674" i="2"/>
  <c r="C5674" i="2"/>
  <c r="E5674" i="2"/>
  <c r="A5675" i="2"/>
  <c r="B5675" i="2"/>
  <c r="C5675" i="2"/>
  <c r="E5675" i="2"/>
  <c r="A5676" i="2"/>
  <c r="B5676" i="2"/>
  <c r="C5676" i="2"/>
  <c r="E5676" i="2"/>
  <c r="A5677" i="2"/>
  <c r="B5677" i="2"/>
  <c r="C5677" i="2"/>
  <c r="E5677" i="2"/>
  <c r="A5678" i="2"/>
  <c r="B5678" i="2"/>
  <c r="C5678" i="2"/>
  <c r="E5678" i="2"/>
  <c r="A5679" i="2"/>
  <c r="B5679" i="2"/>
  <c r="C5679" i="2"/>
  <c r="E5679" i="2"/>
  <c r="A5680" i="2"/>
  <c r="B5680" i="2"/>
  <c r="C5680" i="2"/>
  <c r="E5680" i="2"/>
  <c r="A5681" i="2"/>
  <c r="B5681" i="2"/>
  <c r="C5681" i="2"/>
  <c r="E5681" i="2"/>
  <c r="A5682" i="2"/>
  <c r="B5682" i="2"/>
  <c r="C5682" i="2"/>
  <c r="E5682" i="2"/>
  <c r="A5683" i="2"/>
  <c r="B5683" i="2"/>
  <c r="C5683" i="2"/>
  <c r="E5683" i="2"/>
  <c r="A5684" i="2"/>
  <c r="B5684" i="2"/>
  <c r="C5684" i="2"/>
  <c r="E5684" i="2"/>
  <c r="A5685" i="2"/>
  <c r="B5685" i="2"/>
  <c r="C5685" i="2"/>
  <c r="E5685" i="2"/>
  <c r="A5686" i="2"/>
  <c r="B5686" i="2"/>
  <c r="C5686" i="2"/>
  <c r="E5686" i="2"/>
  <c r="A5687" i="2"/>
  <c r="B5687" i="2"/>
  <c r="C5687" i="2"/>
  <c r="E5687" i="2"/>
  <c r="A5688" i="2"/>
  <c r="B5688" i="2"/>
  <c r="C5688" i="2"/>
  <c r="E5688" i="2"/>
  <c r="A5689" i="2"/>
  <c r="B5689" i="2"/>
  <c r="C5689" i="2"/>
  <c r="E5689" i="2"/>
  <c r="A5690" i="2"/>
  <c r="B5690" i="2"/>
  <c r="C5690" i="2"/>
  <c r="E5690" i="2"/>
  <c r="A5691" i="2"/>
  <c r="B5691" i="2"/>
  <c r="C5691" i="2"/>
  <c r="E5691" i="2"/>
  <c r="A5692" i="2"/>
  <c r="B5692" i="2"/>
  <c r="C5692" i="2"/>
  <c r="E5692" i="2"/>
  <c r="A5693" i="2"/>
  <c r="B5693" i="2"/>
  <c r="C5693" i="2"/>
  <c r="E5693" i="2"/>
  <c r="A5694" i="2"/>
  <c r="B5694" i="2"/>
  <c r="C5694" i="2"/>
  <c r="E5694" i="2"/>
  <c r="A5695" i="2"/>
  <c r="B5695" i="2"/>
  <c r="C5695" i="2"/>
  <c r="E5695" i="2"/>
  <c r="A5696" i="2"/>
  <c r="B5696" i="2"/>
  <c r="C5696" i="2"/>
  <c r="E5696" i="2"/>
  <c r="A5697" i="2"/>
  <c r="B5697" i="2"/>
  <c r="C5697" i="2"/>
  <c r="E5697" i="2"/>
  <c r="A5698" i="2"/>
  <c r="B5698" i="2"/>
  <c r="C5698" i="2"/>
  <c r="E5698" i="2"/>
  <c r="A5699" i="2"/>
  <c r="B5699" i="2"/>
  <c r="C5699" i="2"/>
  <c r="E5699" i="2"/>
  <c r="A5700" i="2"/>
  <c r="B5700" i="2"/>
  <c r="C5700" i="2"/>
  <c r="E5700" i="2"/>
  <c r="A5701" i="2"/>
  <c r="B5701" i="2"/>
  <c r="C5701" i="2"/>
  <c r="E5701" i="2"/>
  <c r="A5702" i="2"/>
  <c r="B5702" i="2"/>
  <c r="C5702" i="2"/>
  <c r="E5702" i="2"/>
  <c r="A5703" i="2"/>
  <c r="B5703" i="2"/>
  <c r="C5703" i="2"/>
  <c r="E5703" i="2"/>
  <c r="A5704" i="2"/>
  <c r="B5704" i="2"/>
  <c r="C5704" i="2"/>
  <c r="E5704" i="2"/>
  <c r="A5705" i="2"/>
  <c r="B5705" i="2"/>
  <c r="C5705" i="2"/>
  <c r="E5705" i="2"/>
  <c r="A5706" i="2"/>
  <c r="B5706" i="2"/>
  <c r="C5706" i="2"/>
  <c r="E5706" i="2"/>
  <c r="A5707" i="2"/>
  <c r="B5707" i="2"/>
  <c r="C5707" i="2"/>
  <c r="E5707" i="2"/>
  <c r="A5708" i="2"/>
  <c r="B5708" i="2"/>
  <c r="C5708" i="2"/>
  <c r="E5708" i="2"/>
  <c r="A5709" i="2"/>
  <c r="B5709" i="2"/>
  <c r="C5709" i="2"/>
  <c r="E5709" i="2"/>
  <c r="A5710" i="2"/>
  <c r="B5710" i="2"/>
  <c r="C5710" i="2"/>
  <c r="E5710" i="2"/>
  <c r="A5711" i="2"/>
  <c r="B5711" i="2"/>
  <c r="C5711" i="2"/>
  <c r="E5711" i="2"/>
  <c r="A5712" i="2"/>
  <c r="B5712" i="2"/>
  <c r="C5712" i="2"/>
  <c r="E5712" i="2"/>
  <c r="A5713" i="2"/>
  <c r="B5713" i="2"/>
  <c r="C5713" i="2"/>
  <c r="E5713" i="2"/>
  <c r="A5714" i="2"/>
  <c r="B5714" i="2"/>
  <c r="C5714" i="2"/>
  <c r="E5714" i="2"/>
  <c r="A5715" i="2"/>
  <c r="B5715" i="2"/>
  <c r="C5715" i="2"/>
  <c r="E5715" i="2"/>
  <c r="A5716" i="2"/>
  <c r="B5716" i="2"/>
  <c r="C5716" i="2"/>
  <c r="E5716" i="2"/>
  <c r="A5717" i="2"/>
  <c r="B5717" i="2"/>
  <c r="C5717" i="2"/>
  <c r="E5717" i="2"/>
  <c r="A5718" i="2"/>
  <c r="B5718" i="2"/>
  <c r="C5718" i="2"/>
  <c r="E5718" i="2"/>
  <c r="A5719" i="2"/>
  <c r="B5719" i="2"/>
  <c r="C5719" i="2"/>
  <c r="E5719" i="2"/>
  <c r="A5720" i="2"/>
  <c r="B5720" i="2"/>
  <c r="C5720" i="2"/>
  <c r="E5720" i="2"/>
  <c r="A5721" i="2"/>
  <c r="B5721" i="2"/>
  <c r="C5721" i="2"/>
  <c r="E5721" i="2"/>
  <c r="A5722" i="2"/>
  <c r="B5722" i="2"/>
  <c r="C5722" i="2"/>
  <c r="E5722" i="2"/>
  <c r="A5723" i="2"/>
  <c r="B5723" i="2"/>
  <c r="C5723" i="2"/>
  <c r="E5723" i="2"/>
  <c r="A5724" i="2"/>
  <c r="B5724" i="2"/>
  <c r="C5724" i="2"/>
  <c r="E5724" i="2"/>
  <c r="A5725" i="2"/>
  <c r="B5725" i="2"/>
  <c r="C5725" i="2"/>
  <c r="E5725" i="2"/>
  <c r="A5726" i="2"/>
  <c r="B5726" i="2"/>
  <c r="C5726" i="2"/>
  <c r="E5726" i="2"/>
  <c r="A5727" i="2"/>
  <c r="B5727" i="2"/>
  <c r="C5727" i="2"/>
  <c r="E5727" i="2"/>
  <c r="A5728" i="2"/>
  <c r="B5728" i="2"/>
  <c r="C5728" i="2"/>
  <c r="E5728" i="2"/>
  <c r="A5729" i="2"/>
  <c r="B5729" i="2"/>
  <c r="C5729" i="2"/>
  <c r="E5729" i="2"/>
  <c r="A5730" i="2"/>
  <c r="B5730" i="2"/>
  <c r="C5730" i="2"/>
  <c r="E5730" i="2"/>
  <c r="A5731" i="2"/>
  <c r="B5731" i="2"/>
  <c r="C5731" i="2"/>
  <c r="E5731" i="2"/>
  <c r="A5732" i="2"/>
  <c r="B5732" i="2"/>
  <c r="C5732" i="2"/>
  <c r="E5732" i="2"/>
  <c r="A5733" i="2"/>
  <c r="B5733" i="2"/>
  <c r="C5733" i="2"/>
  <c r="E5733" i="2"/>
  <c r="A5734" i="2"/>
  <c r="B5734" i="2"/>
  <c r="C5734" i="2"/>
  <c r="E5734" i="2"/>
  <c r="A5735" i="2"/>
  <c r="B5735" i="2"/>
  <c r="C5735" i="2"/>
  <c r="E5735" i="2"/>
  <c r="A5736" i="2"/>
  <c r="B5736" i="2"/>
  <c r="C5736" i="2"/>
  <c r="E5736" i="2"/>
  <c r="A5737" i="2"/>
  <c r="B5737" i="2"/>
  <c r="C5737" i="2"/>
  <c r="E5737" i="2"/>
  <c r="A5738" i="2"/>
  <c r="B5738" i="2"/>
  <c r="C5738" i="2"/>
  <c r="E5738" i="2"/>
  <c r="A5739" i="2"/>
  <c r="B5739" i="2"/>
  <c r="C5739" i="2"/>
  <c r="E5739" i="2"/>
  <c r="A5740" i="2"/>
  <c r="B5740" i="2"/>
  <c r="C5740" i="2"/>
  <c r="E5740" i="2"/>
  <c r="A5741" i="2"/>
  <c r="B5741" i="2"/>
  <c r="C5741" i="2"/>
  <c r="E5741" i="2"/>
  <c r="A5742" i="2"/>
  <c r="B5742" i="2"/>
  <c r="C5742" i="2"/>
  <c r="E5742" i="2"/>
  <c r="A5743" i="2"/>
  <c r="B5743" i="2"/>
  <c r="C5743" i="2"/>
  <c r="E5743" i="2"/>
  <c r="A5744" i="2"/>
  <c r="B5744" i="2"/>
  <c r="C5744" i="2"/>
  <c r="E5744" i="2"/>
  <c r="A5745" i="2"/>
  <c r="B5745" i="2"/>
  <c r="C5745" i="2"/>
  <c r="E5745" i="2"/>
  <c r="A5746" i="2"/>
  <c r="B5746" i="2"/>
  <c r="C5746" i="2"/>
  <c r="E5746" i="2"/>
  <c r="A5747" i="2"/>
  <c r="B5747" i="2"/>
  <c r="C5747" i="2"/>
  <c r="E5747" i="2"/>
  <c r="A5748" i="2"/>
  <c r="B5748" i="2"/>
  <c r="C5748" i="2"/>
  <c r="E5748" i="2"/>
  <c r="A5749" i="2"/>
  <c r="B5749" i="2"/>
  <c r="C5749" i="2"/>
  <c r="E5749" i="2"/>
  <c r="A5750" i="2"/>
  <c r="B5750" i="2"/>
  <c r="C5750" i="2"/>
  <c r="E5750" i="2"/>
  <c r="A5751" i="2"/>
  <c r="B5751" i="2"/>
  <c r="C5751" i="2"/>
  <c r="E5751" i="2"/>
  <c r="A5752" i="2"/>
  <c r="B5752" i="2"/>
  <c r="C5752" i="2"/>
  <c r="E5752" i="2"/>
  <c r="A5753" i="2"/>
  <c r="B5753" i="2"/>
  <c r="C5753" i="2"/>
  <c r="E5753" i="2"/>
  <c r="A5754" i="2"/>
  <c r="B5754" i="2"/>
  <c r="C5754" i="2"/>
  <c r="E5754" i="2"/>
  <c r="A5755" i="2"/>
  <c r="B5755" i="2"/>
  <c r="C5755" i="2"/>
  <c r="E5755" i="2"/>
  <c r="A5756" i="2"/>
  <c r="B5756" i="2"/>
  <c r="C5756" i="2"/>
  <c r="E5756" i="2"/>
  <c r="A5757" i="2"/>
  <c r="B5757" i="2"/>
  <c r="C5757" i="2"/>
  <c r="E5757" i="2"/>
  <c r="A5758" i="2"/>
  <c r="B5758" i="2"/>
  <c r="C5758" i="2"/>
  <c r="E5758" i="2"/>
  <c r="A5759" i="2"/>
  <c r="B5759" i="2"/>
  <c r="C5759" i="2"/>
  <c r="E5759" i="2"/>
  <c r="A5760" i="2"/>
  <c r="B5760" i="2"/>
  <c r="C5760" i="2"/>
  <c r="E5760" i="2"/>
  <c r="A5761" i="2"/>
  <c r="B5761" i="2"/>
  <c r="C5761" i="2"/>
  <c r="E5761" i="2"/>
  <c r="A5762" i="2"/>
  <c r="B5762" i="2"/>
  <c r="C5762" i="2"/>
  <c r="E5762" i="2"/>
  <c r="A5763" i="2"/>
  <c r="B5763" i="2"/>
  <c r="C5763" i="2"/>
  <c r="E5763" i="2"/>
  <c r="A5764" i="2"/>
  <c r="B5764" i="2"/>
  <c r="C5764" i="2"/>
  <c r="E5764" i="2"/>
  <c r="A5765" i="2"/>
  <c r="B5765" i="2"/>
  <c r="C5765" i="2"/>
  <c r="E5765" i="2"/>
  <c r="A5766" i="2"/>
  <c r="B5766" i="2"/>
  <c r="C5766" i="2"/>
  <c r="E5766" i="2"/>
  <c r="A5767" i="2"/>
  <c r="B5767" i="2"/>
  <c r="C5767" i="2"/>
  <c r="E5767" i="2"/>
  <c r="A5768" i="2"/>
  <c r="B5768" i="2"/>
  <c r="C5768" i="2"/>
  <c r="E5768" i="2"/>
  <c r="A5769" i="2"/>
  <c r="B5769" i="2"/>
  <c r="C5769" i="2"/>
  <c r="E5769" i="2"/>
  <c r="A5770" i="2"/>
  <c r="B5770" i="2"/>
  <c r="C5770" i="2"/>
  <c r="E5770" i="2"/>
  <c r="A5771" i="2"/>
  <c r="B5771" i="2"/>
  <c r="C5771" i="2"/>
  <c r="E5771" i="2"/>
  <c r="A5772" i="2"/>
  <c r="B5772" i="2"/>
  <c r="C5772" i="2"/>
  <c r="E5772" i="2"/>
  <c r="A5773" i="2"/>
  <c r="B5773" i="2"/>
  <c r="C5773" i="2"/>
  <c r="E5773" i="2"/>
  <c r="A5774" i="2"/>
  <c r="B5774" i="2"/>
  <c r="C5774" i="2"/>
  <c r="E5774" i="2"/>
  <c r="A5775" i="2"/>
  <c r="B5775" i="2"/>
  <c r="C5775" i="2"/>
  <c r="E5775" i="2"/>
  <c r="A5776" i="2"/>
  <c r="B5776" i="2"/>
  <c r="C5776" i="2"/>
  <c r="E5776" i="2"/>
  <c r="A5777" i="2"/>
  <c r="B5777" i="2"/>
  <c r="C5777" i="2"/>
  <c r="E5777" i="2"/>
  <c r="A5778" i="2"/>
  <c r="B5778" i="2"/>
  <c r="C5778" i="2"/>
  <c r="E5778" i="2"/>
  <c r="A5779" i="2"/>
  <c r="B5779" i="2"/>
  <c r="C5779" i="2"/>
  <c r="E5779" i="2"/>
  <c r="A5780" i="2"/>
  <c r="B5780" i="2"/>
  <c r="C5780" i="2"/>
  <c r="E5780" i="2"/>
  <c r="A5781" i="2"/>
  <c r="B5781" i="2"/>
  <c r="C5781" i="2"/>
  <c r="E5781" i="2"/>
  <c r="A5782" i="2"/>
  <c r="B5782" i="2"/>
  <c r="C5782" i="2"/>
  <c r="E5782" i="2"/>
  <c r="A5783" i="2"/>
  <c r="B5783" i="2"/>
  <c r="C5783" i="2"/>
  <c r="E5783" i="2"/>
  <c r="A5784" i="2"/>
  <c r="B5784" i="2"/>
  <c r="C5784" i="2"/>
  <c r="E5784" i="2"/>
  <c r="A5785" i="2"/>
  <c r="B5785" i="2"/>
  <c r="C5785" i="2"/>
  <c r="E5785" i="2"/>
  <c r="A5786" i="2"/>
  <c r="B5786" i="2"/>
  <c r="C5786" i="2"/>
  <c r="E5786" i="2"/>
  <c r="A5787" i="2"/>
  <c r="B5787" i="2"/>
  <c r="C5787" i="2"/>
  <c r="E5787" i="2"/>
  <c r="A5788" i="2"/>
  <c r="B5788" i="2"/>
  <c r="C5788" i="2"/>
  <c r="E5788" i="2"/>
  <c r="A5789" i="2"/>
  <c r="B5789" i="2"/>
  <c r="C5789" i="2"/>
  <c r="E5789" i="2"/>
  <c r="A5790" i="2"/>
  <c r="B5790" i="2"/>
  <c r="C5790" i="2"/>
  <c r="E5790" i="2"/>
  <c r="A5791" i="2"/>
  <c r="B5791" i="2"/>
  <c r="C5791" i="2"/>
  <c r="E5791" i="2"/>
  <c r="A5792" i="2"/>
  <c r="B5792" i="2"/>
  <c r="C5792" i="2"/>
  <c r="E5792" i="2"/>
  <c r="A5793" i="2"/>
  <c r="B5793" i="2"/>
  <c r="C5793" i="2"/>
  <c r="E5793" i="2"/>
  <c r="A5794" i="2"/>
  <c r="B5794" i="2"/>
  <c r="C5794" i="2"/>
  <c r="E5794" i="2"/>
  <c r="A5795" i="2"/>
  <c r="B5795" i="2"/>
  <c r="C5795" i="2"/>
  <c r="E5795" i="2"/>
  <c r="A5796" i="2"/>
  <c r="B5796" i="2"/>
  <c r="C5796" i="2"/>
  <c r="E5796" i="2"/>
  <c r="A5797" i="2"/>
  <c r="B5797" i="2"/>
  <c r="C5797" i="2"/>
  <c r="E5797" i="2"/>
  <c r="A5798" i="2"/>
  <c r="B5798" i="2"/>
  <c r="C5798" i="2"/>
  <c r="E5798" i="2"/>
  <c r="A5799" i="2"/>
  <c r="B5799" i="2"/>
  <c r="C5799" i="2"/>
  <c r="E5799" i="2"/>
  <c r="A5800" i="2"/>
  <c r="B5800" i="2"/>
  <c r="C5800" i="2"/>
  <c r="E5800" i="2"/>
  <c r="A5801" i="2"/>
  <c r="B5801" i="2"/>
  <c r="C5801" i="2"/>
  <c r="E5801" i="2"/>
  <c r="A5802" i="2"/>
  <c r="B5802" i="2"/>
  <c r="C5802" i="2"/>
  <c r="E5802" i="2"/>
  <c r="A5803" i="2"/>
  <c r="B5803" i="2"/>
  <c r="C5803" i="2"/>
  <c r="E5803" i="2"/>
  <c r="A5804" i="2"/>
  <c r="B5804" i="2"/>
  <c r="C5804" i="2"/>
  <c r="E5804" i="2"/>
  <c r="A5805" i="2"/>
  <c r="B5805" i="2"/>
  <c r="C5805" i="2"/>
  <c r="E5805" i="2"/>
  <c r="A5806" i="2"/>
  <c r="B5806" i="2"/>
  <c r="C5806" i="2"/>
  <c r="E5806" i="2"/>
  <c r="A5807" i="2"/>
  <c r="B5807" i="2"/>
  <c r="C5807" i="2"/>
  <c r="E5807" i="2"/>
  <c r="A5808" i="2"/>
  <c r="B5808" i="2"/>
  <c r="C5808" i="2"/>
  <c r="E5808" i="2"/>
  <c r="A5809" i="2"/>
  <c r="B5809" i="2"/>
  <c r="C5809" i="2"/>
  <c r="E5809" i="2"/>
  <c r="A5810" i="2"/>
  <c r="B5810" i="2"/>
  <c r="C5810" i="2"/>
  <c r="E5810" i="2"/>
  <c r="A5811" i="2"/>
  <c r="B5811" i="2"/>
  <c r="C5811" i="2"/>
  <c r="E5811" i="2"/>
  <c r="A5812" i="2"/>
  <c r="B5812" i="2"/>
  <c r="C5812" i="2"/>
  <c r="E5812" i="2"/>
  <c r="A5813" i="2"/>
  <c r="B5813" i="2"/>
  <c r="C5813" i="2"/>
  <c r="E5813" i="2"/>
  <c r="A5814" i="2"/>
  <c r="B5814" i="2"/>
  <c r="C5814" i="2"/>
  <c r="E5814" i="2"/>
  <c r="A5815" i="2"/>
  <c r="B5815" i="2"/>
  <c r="C5815" i="2"/>
  <c r="E5815" i="2"/>
  <c r="A5816" i="2"/>
  <c r="B5816" i="2"/>
  <c r="C5816" i="2"/>
  <c r="E5816" i="2"/>
  <c r="A5817" i="2"/>
  <c r="B5817" i="2"/>
  <c r="C5817" i="2"/>
  <c r="E5817" i="2"/>
  <c r="A5818" i="2"/>
  <c r="B5818" i="2"/>
  <c r="C5818" i="2"/>
  <c r="E5818" i="2"/>
  <c r="A5819" i="2"/>
  <c r="B5819" i="2"/>
  <c r="C5819" i="2"/>
  <c r="E5819" i="2"/>
  <c r="A5820" i="2"/>
  <c r="B5820" i="2"/>
  <c r="C5820" i="2"/>
  <c r="E5820" i="2"/>
  <c r="A5821" i="2"/>
  <c r="B5821" i="2"/>
  <c r="C5821" i="2"/>
  <c r="E5821" i="2"/>
  <c r="A5822" i="2"/>
  <c r="B5822" i="2"/>
  <c r="C5822" i="2"/>
  <c r="E5822" i="2"/>
  <c r="A5823" i="2"/>
  <c r="B5823" i="2"/>
  <c r="C5823" i="2"/>
  <c r="E5823" i="2"/>
  <c r="A5824" i="2"/>
  <c r="B5824" i="2"/>
  <c r="C5824" i="2"/>
  <c r="E5824" i="2"/>
  <c r="A5825" i="2"/>
  <c r="B5825" i="2"/>
  <c r="C5825" i="2"/>
  <c r="E5825" i="2"/>
  <c r="A5826" i="2"/>
  <c r="B5826" i="2"/>
  <c r="C5826" i="2"/>
  <c r="E5826" i="2"/>
  <c r="A5827" i="2"/>
  <c r="B5827" i="2"/>
  <c r="C5827" i="2"/>
  <c r="E5827" i="2"/>
  <c r="A5828" i="2"/>
  <c r="B5828" i="2"/>
  <c r="C5828" i="2"/>
  <c r="E5828" i="2"/>
  <c r="A5829" i="2"/>
  <c r="B5829" i="2"/>
  <c r="C5829" i="2"/>
  <c r="E5829" i="2"/>
  <c r="A5830" i="2"/>
  <c r="B5830" i="2"/>
  <c r="C5830" i="2"/>
  <c r="E5830" i="2"/>
  <c r="A5831" i="2"/>
  <c r="B5831" i="2"/>
  <c r="C5831" i="2"/>
  <c r="E5831" i="2"/>
  <c r="A5832" i="2"/>
  <c r="B5832" i="2"/>
  <c r="C5832" i="2"/>
  <c r="E5832" i="2"/>
  <c r="A5833" i="2"/>
  <c r="B5833" i="2"/>
  <c r="C5833" i="2"/>
  <c r="E5833" i="2"/>
  <c r="A5834" i="2"/>
  <c r="B5834" i="2"/>
  <c r="C5834" i="2"/>
  <c r="E5834" i="2"/>
  <c r="A5835" i="2"/>
  <c r="B5835" i="2"/>
  <c r="C5835" i="2"/>
  <c r="E5835" i="2"/>
  <c r="A5836" i="2"/>
  <c r="B5836" i="2"/>
  <c r="C5836" i="2"/>
  <c r="E5836" i="2"/>
  <c r="A5837" i="2"/>
  <c r="B5837" i="2"/>
  <c r="C5837" i="2"/>
  <c r="E5837" i="2"/>
  <c r="A5838" i="2"/>
  <c r="B5838" i="2"/>
  <c r="C5838" i="2"/>
  <c r="E5838" i="2"/>
  <c r="A5839" i="2"/>
  <c r="B5839" i="2"/>
  <c r="C5839" i="2"/>
  <c r="E5839" i="2"/>
  <c r="A5840" i="2"/>
  <c r="B5840" i="2"/>
  <c r="C5840" i="2"/>
  <c r="E5840" i="2"/>
  <c r="A5841" i="2"/>
  <c r="B5841" i="2"/>
  <c r="C5841" i="2"/>
  <c r="E5841" i="2"/>
  <c r="A5842" i="2"/>
  <c r="B5842" i="2"/>
  <c r="C5842" i="2"/>
  <c r="E5842" i="2"/>
  <c r="A5843" i="2"/>
  <c r="B5843" i="2"/>
  <c r="C5843" i="2"/>
  <c r="E5843" i="2"/>
  <c r="A5844" i="2"/>
  <c r="B5844" i="2"/>
  <c r="C5844" i="2"/>
  <c r="E5844" i="2"/>
  <c r="A5845" i="2"/>
  <c r="B5845" i="2"/>
  <c r="C5845" i="2"/>
  <c r="E5845" i="2"/>
  <c r="A5846" i="2"/>
  <c r="B5846" i="2"/>
  <c r="C5846" i="2"/>
  <c r="E5846" i="2"/>
  <c r="A5847" i="2"/>
  <c r="B5847" i="2"/>
  <c r="C5847" i="2"/>
  <c r="E5847" i="2"/>
  <c r="A5848" i="2"/>
  <c r="B5848" i="2"/>
  <c r="C5848" i="2"/>
  <c r="E5848" i="2"/>
  <c r="A5849" i="2"/>
  <c r="B5849" i="2"/>
  <c r="C5849" i="2"/>
  <c r="E5849" i="2"/>
  <c r="A5850" i="2"/>
  <c r="B5850" i="2"/>
  <c r="C5850" i="2"/>
  <c r="E5850" i="2"/>
  <c r="A5851" i="2"/>
  <c r="B5851" i="2"/>
  <c r="C5851" i="2"/>
  <c r="E5851" i="2"/>
  <c r="A5852" i="2"/>
  <c r="B5852" i="2"/>
  <c r="C5852" i="2"/>
  <c r="E5852" i="2"/>
  <c r="A5853" i="2"/>
  <c r="B5853" i="2"/>
  <c r="C5853" i="2"/>
  <c r="E5853" i="2"/>
  <c r="A5854" i="2"/>
  <c r="B5854" i="2"/>
  <c r="C5854" i="2"/>
  <c r="E5854" i="2"/>
  <c r="A5855" i="2"/>
  <c r="B5855" i="2"/>
  <c r="C5855" i="2"/>
  <c r="E5855" i="2"/>
  <c r="A5856" i="2"/>
  <c r="B5856" i="2"/>
  <c r="C5856" i="2"/>
  <c r="E5856" i="2"/>
  <c r="A5857" i="2"/>
  <c r="B5857" i="2"/>
  <c r="C5857" i="2"/>
  <c r="E5857" i="2"/>
  <c r="A5858" i="2"/>
  <c r="B5858" i="2"/>
  <c r="C5858" i="2"/>
  <c r="E5858" i="2"/>
  <c r="A5859" i="2"/>
  <c r="B5859" i="2"/>
  <c r="C5859" i="2"/>
  <c r="E5859" i="2"/>
  <c r="A5860" i="2"/>
  <c r="B5860" i="2"/>
  <c r="C5860" i="2"/>
  <c r="E5860" i="2"/>
  <c r="A5861" i="2"/>
  <c r="B5861" i="2"/>
  <c r="C5861" i="2"/>
  <c r="E5861" i="2"/>
  <c r="A5862" i="2"/>
  <c r="B5862" i="2"/>
  <c r="C5862" i="2"/>
  <c r="E5862" i="2"/>
  <c r="A5863" i="2"/>
  <c r="B5863" i="2"/>
  <c r="C5863" i="2"/>
  <c r="E5863" i="2"/>
  <c r="A5864" i="2"/>
  <c r="B5864" i="2"/>
  <c r="C5864" i="2"/>
  <c r="E5864" i="2"/>
  <c r="A5865" i="2"/>
  <c r="B5865" i="2"/>
  <c r="C5865" i="2"/>
  <c r="E5865" i="2"/>
  <c r="A5866" i="2"/>
  <c r="B5866" i="2"/>
  <c r="C5866" i="2"/>
  <c r="E5866" i="2"/>
  <c r="A5867" i="2"/>
  <c r="B5867" i="2"/>
  <c r="C5867" i="2"/>
  <c r="E5867" i="2"/>
  <c r="A5868" i="2"/>
  <c r="B5868" i="2"/>
  <c r="C5868" i="2"/>
  <c r="E5868" i="2"/>
  <c r="A3" i="2"/>
  <c r="B3" i="2"/>
  <c r="C3" i="2"/>
  <c r="E3" i="2"/>
  <c r="A4" i="2"/>
  <c r="B4" i="2"/>
  <c r="C4" i="2"/>
  <c r="E4" i="2"/>
  <c r="A5" i="2"/>
  <c r="B5" i="2"/>
  <c r="C5" i="2"/>
  <c r="E5" i="2"/>
  <c r="A6" i="2"/>
  <c r="B6" i="2"/>
  <c r="C6" i="2"/>
  <c r="E6" i="2"/>
  <c r="A7" i="2"/>
  <c r="B7" i="2"/>
  <c r="C7" i="2"/>
  <c r="E7" i="2"/>
  <c r="A8" i="2"/>
  <c r="B8" i="2"/>
  <c r="C8" i="2"/>
  <c r="E8" i="2"/>
  <c r="A9" i="2"/>
  <c r="B9" i="2"/>
  <c r="C9" i="2"/>
  <c r="E9" i="2"/>
  <c r="A10" i="2"/>
  <c r="B10" i="2"/>
  <c r="C10" i="2"/>
  <c r="E10" i="2"/>
  <c r="A11" i="2"/>
  <c r="B11" i="2"/>
  <c r="C11" i="2"/>
  <c r="E11" i="2"/>
  <c r="A12" i="2"/>
  <c r="B12" i="2"/>
  <c r="C12" i="2"/>
  <c r="E12" i="2"/>
  <c r="A13" i="2"/>
  <c r="B13" i="2"/>
  <c r="C13" i="2"/>
  <c r="E13" i="2"/>
  <c r="A14" i="2"/>
  <c r="B14" i="2"/>
  <c r="C14" i="2"/>
  <c r="E14" i="2"/>
  <c r="A15" i="2"/>
  <c r="B15" i="2"/>
  <c r="C15" i="2"/>
  <c r="E15" i="2"/>
  <c r="A16" i="2"/>
  <c r="B16" i="2"/>
  <c r="C16" i="2"/>
  <c r="E16" i="2"/>
  <c r="A17" i="2"/>
  <c r="B17" i="2"/>
  <c r="C17" i="2"/>
  <c r="E17" i="2"/>
  <c r="A18" i="2"/>
  <c r="B18" i="2"/>
  <c r="C18" i="2"/>
  <c r="E18" i="2"/>
  <c r="A19" i="2"/>
  <c r="B19" i="2"/>
  <c r="C19" i="2"/>
  <c r="E19" i="2"/>
  <c r="A20" i="2"/>
  <c r="B20" i="2"/>
  <c r="C20" i="2"/>
  <c r="E20" i="2"/>
  <c r="A21" i="2"/>
  <c r="B21" i="2"/>
  <c r="C21" i="2"/>
  <c r="E21" i="2"/>
  <c r="A22" i="2"/>
  <c r="B22" i="2"/>
  <c r="C22" i="2"/>
  <c r="E22" i="2"/>
  <c r="A23" i="2"/>
  <c r="B23" i="2"/>
  <c r="C23" i="2"/>
  <c r="E23" i="2"/>
  <c r="A24" i="2"/>
  <c r="B24" i="2"/>
  <c r="C24" i="2"/>
  <c r="E24" i="2"/>
  <c r="A25" i="2"/>
  <c r="B25" i="2"/>
  <c r="C25" i="2"/>
  <c r="E25" i="2"/>
  <c r="A26" i="2"/>
  <c r="B26" i="2"/>
  <c r="C26" i="2"/>
  <c r="E26" i="2"/>
  <c r="A27" i="2"/>
  <c r="B27" i="2"/>
  <c r="C27" i="2"/>
  <c r="E27" i="2"/>
  <c r="A28" i="2"/>
  <c r="B28" i="2"/>
  <c r="C28" i="2"/>
  <c r="E28" i="2"/>
  <c r="A29" i="2"/>
  <c r="B29" i="2"/>
  <c r="C29" i="2"/>
  <c r="E29" i="2"/>
  <c r="A30" i="2"/>
  <c r="B30" i="2"/>
  <c r="C30" i="2"/>
  <c r="E30" i="2"/>
  <c r="A31" i="2"/>
  <c r="B31" i="2"/>
  <c r="C31" i="2"/>
  <c r="E31" i="2"/>
  <c r="A32" i="2"/>
  <c r="B32" i="2"/>
  <c r="C32" i="2"/>
  <c r="E32" i="2"/>
  <c r="A33" i="2"/>
  <c r="B33" i="2"/>
  <c r="C33" i="2"/>
  <c r="E33" i="2"/>
  <c r="A34" i="2"/>
  <c r="B34" i="2"/>
  <c r="C34" i="2"/>
  <c r="E34" i="2"/>
  <c r="A35" i="2"/>
  <c r="B35" i="2"/>
  <c r="C35" i="2"/>
  <c r="E35" i="2"/>
  <c r="A36" i="2"/>
  <c r="B36" i="2"/>
  <c r="C36" i="2"/>
  <c r="E36" i="2"/>
  <c r="A37" i="2"/>
  <c r="B37" i="2"/>
  <c r="C37" i="2"/>
  <c r="E37" i="2"/>
  <c r="A38" i="2"/>
  <c r="B38" i="2"/>
  <c r="C38" i="2"/>
  <c r="E38" i="2"/>
  <c r="A39" i="2"/>
  <c r="B39" i="2"/>
  <c r="C39" i="2"/>
  <c r="E39" i="2"/>
  <c r="A40" i="2"/>
  <c r="B40" i="2"/>
  <c r="C40" i="2"/>
  <c r="E40" i="2"/>
  <c r="A41" i="2"/>
  <c r="B41" i="2"/>
  <c r="C41" i="2"/>
  <c r="E41" i="2"/>
  <c r="A42" i="2"/>
  <c r="B42" i="2"/>
  <c r="C42" i="2"/>
  <c r="E42" i="2"/>
  <c r="A43" i="2"/>
  <c r="B43" i="2"/>
  <c r="C43" i="2"/>
  <c r="E43" i="2"/>
  <c r="A44" i="2"/>
  <c r="B44" i="2"/>
  <c r="C44" i="2"/>
  <c r="E44" i="2"/>
  <c r="A45" i="2"/>
  <c r="B45" i="2"/>
  <c r="C45" i="2"/>
  <c r="E45" i="2"/>
  <c r="A46" i="2"/>
  <c r="B46" i="2"/>
  <c r="C46" i="2"/>
  <c r="E46" i="2"/>
  <c r="A47" i="2"/>
  <c r="B47" i="2"/>
  <c r="C47" i="2"/>
  <c r="E47" i="2"/>
  <c r="A48" i="2"/>
  <c r="B48" i="2"/>
  <c r="C48" i="2"/>
  <c r="E48" i="2"/>
  <c r="A49" i="2"/>
  <c r="B49" i="2"/>
  <c r="C49" i="2"/>
  <c r="E49" i="2"/>
  <c r="A50" i="2"/>
  <c r="B50" i="2"/>
  <c r="C50" i="2"/>
  <c r="E50" i="2"/>
  <c r="A51" i="2"/>
  <c r="B51" i="2"/>
  <c r="C51" i="2"/>
  <c r="E51" i="2"/>
  <c r="A52" i="2"/>
  <c r="B52" i="2"/>
  <c r="C52" i="2"/>
  <c r="E52" i="2"/>
  <c r="A53" i="2"/>
  <c r="B53" i="2"/>
  <c r="C53" i="2"/>
  <c r="E53" i="2"/>
  <c r="A54" i="2"/>
  <c r="B54" i="2"/>
  <c r="C54" i="2"/>
  <c r="E54" i="2"/>
  <c r="A55" i="2"/>
  <c r="B55" i="2"/>
  <c r="C55" i="2"/>
  <c r="E55" i="2"/>
  <c r="A56" i="2"/>
  <c r="B56" i="2"/>
  <c r="C56" i="2"/>
  <c r="E56" i="2"/>
  <c r="A57" i="2"/>
  <c r="B57" i="2"/>
  <c r="C57" i="2"/>
  <c r="E57" i="2"/>
  <c r="A58" i="2"/>
  <c r="B58" i="2"/>
  <c r="C58" i="2"/>
  <c r="E58" i="2"/>
  <c r="A59" i="2"/>
  <c r="B59" i="2"/>
  <c r="C59" i="2"/>
  <c r="E59" i="2"/>
  <c r="A60" i="2"/>
  <c r="B60" i="2"/>
  <c r="C60" i="2"/>
  <c r="E60" i="2"/>
  <c r="A61" i="2"/>
  <c r="B61" i="2"/>
  <c r="C61" i="2"/>
  <c r="E61" i="2"/>
  <c r="A62" i="2"/>
  <c r="B62" i="2"/>
  <c r="C62" i="2"/>
  <c r="E62" i="2"/>
  <c r="A63" i="2"/>
  <c r="B63" i="2"/>
  <c r="C63" i="2"/>
  <c r="E63" i="2"/>
  <c r="A64" i="2"/>
  <c r="B64" i="2"/>
  <c r="C64" i="2"/>
  <c r="E64" i="2"/>
  <c r="A65" i="2"/>
  <c r="B65" i="2"/>
  <c r="C65" i="2"/>
  <c r="E65" i="2"/>
  <c r="A66" i="2"/>
  <c r="B66" i="2"/>
  <c r="C66" i="2"/>
  <c r="E66" i="2"/>
  <c r="A67" i="2"/>
  <c r="B67" i="2"/>
  <c r="C67" i="2"/>
  <c r="E67" i="2"/>
  <c r="A68" i="2"/>
  <c r="B68" i="2"/>
  <c r="C68" i="2"/>
  <c r="E68" i="2"/>
  <c r="A69" i="2"/>
  <c r="B69" i="2"/>
  <c r="C69" i="2"/>
  <c r="E69" i="2"/>
  <c r="A70" i="2"/>
  <c r="B70" i="2"/>
  <c r="C70" i="2"/>
  <c r="E70" i="2"/>
  <c r="A71" i="2"/>
  <c r="B71" i="2"/>
  <c r="C71" i="2"/>
  <c r="E71" i="2"/>
  <c r="A72" i="2"/>
  <c r="B72" i="2"/>
  <c r="C72" i="2"/>
  <c r="E72" i="2"/>
  <c r="A73" i="2"/>
  <c r="B73" i="2"/>
  <c r="C73" i="2"/>
  <c r="E73" i="2"/>
  <c r="A74" i="2"/>
  <c r="B74" i="2"/>
  <c r="C74" i="2"/>
  <c r="E74" i="2"/>
  <c r="A75" i="2"/>
  <c r="B75" i="2"/>
  <c r="C75" i="2"/>
  <c r="E75" i="2"/>
  <c r="A76" i="2"/>
  <c r="B76" i="2"/>
  <c r="C76" i="2"/>
  <c r="E76" i="2"/>
  <c r="A77" i="2"/>
  <c r="B77" i="2"/>
  <c r="C77" i="2"/>
  <c r="E77" i="2"/>
  <c r="A78" i="2"/>
  <c r="B78" i="2"/>
  <c r="C78" i="2"/>
  <c r="E78" i="2"/>
  <c r="A79" i="2"/>
  <c r="B79" i="2"/>
  <c r="C79" i="2"/>
  <c r="E79" i="2"/>
  <c r="A80" i="2"/>
  <c r="B80" i="2"/>
  <c r="C80" i="2"/>
  <c r="E80" i="2"/>
  <c r="A81" i="2"/>
  <c r="B81" i="2"/>
  <c r="C81" i="2"/>
  <c r="E81" i="2"/>
  <c r="A82" i="2"/>
  <c r="B82" i="2"/>
  <c r="C82" i="2"/>
  <c r="E82" i="2"/>
  <c r="A83" i="2"/>
  <c r="B83" i="2"/>
  <c r="C83" i="2"/>
  <c r="E83" i="2"/>
  <c r="A84" i="2"/>
  <c r="B84" i="2"/>
  <c r="C84" i="2"/>
  <c r="E84" i="2"/>
  <c r="A85" i="2"/>
  <c r="B85" i="2"/>
  <c r="C85" i="2"/>
  <c r="E85" i="2"/>
  <c r="A86" i="2"/>
  <c r="B86" i="2"/>
  <c r="C86" i="2"/>
  <c r="E86" i="2"/>
  <c r="A87" i="2"/>
  <c r="B87" i="2"/>
  <c r="C87" i="2"/>
  <c r="E87" i="2"/>
  <c r="A88" i="2"/>
  <c r="B88" i="2"/>
  <c r="C88" i="2"/>
  <c r="E88" i="2"/>
  <c r="A89" i="2"/>
  <c r="B89" i="2"/>
  <c r="C89" i="2"/>
  <c r="E89" i="2"/>
  <c r="A90" i="2"/>
  <c r="B90" i="2"/>
  <c r="C90" i="2"/>
  <c r="E90" i="2"/>
  <c r="A91" i="2"/>
  <c r="B91" i="2"/>
  <c r="C91" i="2"/>
  <c r="E91" i="2"/>
  <c r="A92" i="2"/>
  <c r="B92" i="2"/>
  <c r="C92" i="2"/>
  <c r="E92" i="2"/>
  <c r="A93" i="2"/>
  <c r="B93" i="2"/>
  <c r="C93" i="2"/>
  <c r="E93" i="2"/>
  <c r="A94" i="2"/>
  <c r="B94" i="2"/>
  <c r="C94" i="2"/>
  <c r="E94" i="2"/>
  <c r="A95" i="2"/>
  <c r="B95" i="2"/>
  <c r="C95" i="2"/>
  <c r="E95" i="2"/>
  <c r="A96" i="2"/>
  <c r="B96" i="2"/>
  <c r="C96" i="2"/>
  <c r="E96" i="2"/>
  <c r="A97" i="2"/>
  <c r="B97" i="2"/>
  <c r="C97" i="2"/>
  <c r="E97" i="2"/>
  <c r="A98" i="2"/>
  <c r="B98" i="2"/>
  <c r="C98" i="2"/>
  <c r="E98" i="2"/>
  <c r="A99" i="2"/>
  <c r="B99" i="2"/>
  <c r="C99" i="2"/>
  <c r="E99" i="2"/>
  <c r="A100" i="2"/>
  <c r="B100" i="2"/>
  <c r="C100" i="2"/>
  <c r="E100" i="2"/>
  <c r="A101" i="2"/>
  <c r="B101" i="2"/>
  <c r="C101" i="2"/>
  <c r="E101" i="2"/>
  <c r="A102" i="2"/>
  <c r="B102" i="2"/>
  <c r="C102" i="2"/>
  <c r="E102" i="2"/>
  <c r="A103" i="2"/>
  <c r="B103" i="2"/>
  <c r="C103" i="2"/>
  <c r="E103" i="2"/>
  <c r="A104" i="2"/>
  <c r="B104" i="2"/>
  <c r="C104" i="2"/>
  <c r="E104" i="2"/>
  <c r="A105" i="2"/>
  <c r="B105" i="2"/>
  <c r="C105" i="2"/>
  <c r="E105" i="2"/>
  <c r="A106" i="2"/>
  <c r="B106" i="2"/>
  <c r="C106" i="2"/>
  <c r="E106" i="2"/>
  <c r="A107" i="2"/>
  <c r="B107" i="2"/>
  <c r="C107" i="2"/>
  <c r="E107" i="2"/>
  <c r="A108" i="2"/>
  <c r="B108" i="2"/>
  <c r="C108" i="2"/>
  <c r="E108" i="2"/>
  <c r="A109" i="2"/>
  <c r="B109" i="2"/>
  <c r="C109" i="2"/>
  <c r="E109" i="2"/>
  <c r="A110" i="2"/>
  <c r="B110" i="2"/>
  <c r="C110" i="2"/>
  <c r="E110" i="2"/>
  <c r="A111" i="2"/>
  <c r="B111" i="2"/>
  <c r="C111" i="2"/>
  <c r="E111" i="2"/>
  <c r="A112" i="2"/>
  <c r="B112" i="2"/>
  <c r="C112" i="2"/>
  <c r="E112" i="2"/>
  <c r="A113" i="2"/>
  <c r="B113" i="2"/>
  <c r="C113" i="2"/>
  <c r="E113" i="2"/>
  <c r="A114" i="2"/>
  <c r="B114" i="2"/>
  <c r="C114" i="2"/>
  <c r="E114" i="2"/>
  <c r="A115" i="2"/>
  <c r="B115" i="2"/>
  <c r="C115" i="2"/>
  <c r="E115" i="2"/>
  <c r="A116" i="2"/>
  <c r="B116" i="2"/>
  <c r="C116" i="2"/>
  <c r="E116" i="2"/>
  <c r="A117" i="2"/>
  <c r="B117" i="2"/>
  <c r="C117" i="2"/>
  <c r="E117" i="2"/>
  <c r="A118" i="2"/>
  <c r="B118" i="2"/>
  <c r="C118" i="2"/>
  <c r="E118" i="2"/>
  <c r="A119" i="2"/>
  <c r="B119" i="2"/>
  <c r="C119" i="2"/>
  <c r="E119" i="2"/>
  <c r="A120" i="2"/>
  <c r="B120" i="2"/>
  <c r="C120" i="2"/>
  <c r="E120" i="2"/>
  <c r="A121" i="2"/>
  <c r="B121" i="2"/>
  <c r="C121" i="2"/>
  <c r="E121" i="2"/>
  <c r="A122" i="2"/>
  <c r="B122" i="2"/>
  <c r="C122" i="2"/>
  <c r="E122" i="2"/>
  <c r="A123" i="2"/>
  <c r="B123" i="2"/>
  <c r="C123" i="2"/>
  <c r="E123" i="2"/>
  <c r="A124" i="2"/>
  <c r="B124" i="2"/>
  <c r="C124" i="2"/>
  <c r="E124" i="2"/>
  <c r="A125" i="2"/>
  <c r="B125" i="2"/>
  <c r="C125" i="2"/>
  <c r="E125" i="2"/>
  <c r="A126" i="2"/>
  <c r="B126" i="2"/>
  <c r="C126" i="2"/>
  <c r="E126" i="2"/>
  <c r="A127" i="2"/>
  <c r="B127" i="2"/>
  <c r="C127" i="2"/>
  <c r="E127" i="2"/>
  <c r="A128" i="2"/>
  <c r="B128" i="2"/>
  <c r="C128" i="2"/>
  <c r="E128" i="2"/>
  <c r="A129" i="2"/>
  <c r="B129" i="2"/>
  <c r="C129" i="2"/>
  <c r="E129" i="2"/>
  <c r="A130" i="2"/>
  <c r="B130" i="2"/>
  <c r="C130" i="2"/>
  <c r="E130" i="2"/>
  <c r="A131" i="2"/>
  <c r="B131" i="2"/>
  <c r="C131" i="2"/>
  <c r="E131" i="2"/>
  <c r="A132" i="2"/>
  <c r="B132" i="2"/>
  <c r="C132" i="2"/>
  <c r="E132" i="2"/>
  <c r="A133" i="2"/>
  <c r="B133" i="2"/>
  <c r="C133" i="2"/>
  <c r="E133" i="2"/>
  <c r="A134" i="2"/>
  <c r="B134" i="2"/>
  <c r="C134" i="2"/>
  <c r="E134" i="2"/>
  <c r="A135" i="2"/>
  <c r="B135" i="2"/>
  <c r="C135" i="2"/>
  <c r="E135" i="2"/>
  <c r="A136" i="2"/>
  <c r="B136" i="2"/>
  <c r="C136" i="2"/>
  <c r="E136" i="2"/>
  <c r="A137" i="2"/>
  <c r="B137" i="2"/>
  <c r="C137" i="2"/>
  <c r="E137" i="2"/>
  <c r="A138" i="2"/>
  <c r="B138" i="2"/>
  <c r="C138" i="2"/>
  <c r="E138" i="2"/>
  <c r="A139" i="2"/>
  <c r="B139" i="2"/>
  <c r="C139" i="2"/>
  <c r="E139" i="2"/>
  <c r="A140" i="2"/>
  <c r="B140" i="2"/>
  <c r="C140" i="2"/>
  <c r="E140" i="2"/>
  <c r="A141" i="2"/>
  <c r="B141" i="2"/>
  <c r="C141" i="2"/>
  <c r="E141" i="2"/>
  <c r="A142" i="2"/>
  <c r="B142" i="2"/>
  <c r="C142" i="2"/>
  <c r="E142" i="2"/>
  <c r="A143" i="2"/>
  <c r="B143" i="2"/>
  <c r="C143" i="2"/>
  <c r="E143" i="2"/>
  <c r="A144" i="2"/>
  <c r="B144" i="2"/>
  <c r="C144" i="2"/>
  <c r="E144" i="2"/>
  <c r="A145" i="2"/>
  <c r="B145" i="2"/>
  <c r="C145" i="2"/>
  <c r="E145" i="2"/>
  <c r="A146" i="2"/>
  <c r="B146" i="2"/>
  <c r="C146" i="2"/>
  <c r="E146" i="2"/>
  <c r="A147" i="2"/>
  <c r="B147" i="2"/>
  <c r="C147" i="2"/>
  <c r="E147" i="2"/>
  <c r="A148" i="2"/>
  <c r="B148" i="2"/>
  <c r="C148" i="2"/>
  <c r="E148" i="2"/>
  <c r="A149" i="2"/>
  <c r="B149" i="2"/>
  <c r="C149" i="2"/>
  <c r="E149" i="2"/>
  <c r="A150" i="2"/>
  <c r="B150" i="2"/>
  <c r="C150" i="2"/>
  <c r="E150" i="2"/>
  <c r="A151" i="2"/>
  <c r="B151" i="2"/>
  <c r="C151" i="2"/>
  <c r="E151" i="2"/>
  <c r="A152" i="2"/>
  <c r="B152" i="2"/>
  <c r="C152" i="2"/>
  <c r="E152" i="2"/>
  <c r="A153" i="2"/>
  <c r="B153" i="2"/>
  <c r="C153" i="2"/>
  <c r="E153" i="2"/>
  <c r="A154" i="2"/>
  <c r="B154" i="2"/>
  <c r="C154" i="2"/>
  <c r="E154" i="2"/>
  <c r="A155" i="2"/>
  <c r="B155" i="2"/>
  <c r="C155" i="2"/>
  <c r="E155" i="2"/>
  <c r="A156" i="2"/>
  <c r="B156" i="2"/>
  <c r="C156" i="2"/>
  <c r="E156" i="2"/>
  <c r="A157" i="2"/>
  <c r="B157" i="2"/>
  <c r="C157" i="2"/>
  <c r="E157" i="2"/>
  <c r="A158" i="2"/>
  <c r="B158" i="2"/>
  <c r="C158" i="2"/>
  <c r="E158" i="2"/>
  <c r="A159" i="2"/>
  <c r="B159" i="2"/>
  <c r="C159" i="2"/>
  <c r="E159" i="2"/>
  <c r="A160" i="2"/>
  <c r="B160" i="2"/>
  <c r="C160" i="2"/>
  <c r="E160" i="2"/>
  <c r="A161" i="2"/>
  <c r="B161" i="2"/>
  <c r="C161" i="2"/>
  <c r="E161" i="2"/>
  <c r="A162" i="2"/>
  <c r="B162" i="2"/>
  <c r="C162" i="2"/>
  <c r="E162" i="2"/>
  <c r="A163" i="2"/>
  <c r="B163" i="2"/>
  <c r="C163" i="2"/>
  <c r="E163" i="2"/>
  <c r="A164" i="2"/>
  <c r="B164" i="2"/>
  <c r="C164" i="2"/>
  <c r="E164" i="2"/>
  <c r="A165" i="2"/>
  <c r="B165" i="2"/>
  <c r="C165" i="2"/>
  <c r="E165" i="2"/>
  <c r="A166" i="2"/>
  <c r="B166" i="2"/>
  <c r="C166" i="2"/>
  <c r="E166" i="2"/>
  <c r="A167" i="2"/>
  <c r="B167" i="2"/>
  <c r="C167" i="2"/>
  <c r="E167" i="2"/>
  <c r="A168" i="2"/>
  <c r="B168" i="2"/>
  <c r="C168" i="2"/>
  <c r="E168" i="2"/>
  <c r="A169" i="2"/>
  <c r="B169" i="2"/>
  <c r="C169" i="2"/>
  <c r="E169" i="2"/>
  <c r="A170" i="2"/>
  <c r="B170" i="2"/>
  <c r="C170" i="2"/>
  <c r="E170" i="2"/>
  <c r="A171" i="2"/>
  <c r="B171" i="2"/>
  <c r="C171" i="2"/>
  <c r="E171" i="2"/>
  <c r="A172" i="2"/>
  <c r="B172" i="2"/>
  <c r="C172" i="2"/>
  <c r="E172" i="2"/>
  <c r="A173" i="2"/>
  <c r="B173" i="2"/>
  <c r="C173" i="2"/>
  <c r="E173" i="2"/>
  <c r="A174" i="2"/>
  <c r="B174" i="2"/>
  <c r="C174" i="2"/>
  <c r="E174" i="2"/>
  <c r="A175" i="2"/>
  <c r="B175" i="2"/>
  <c r="C175" i="2"/>
  <c r="E175" i="2"/>
  <c r="A176" i="2"/>
  <c r="B176" i="2"/>
  <c r="C176" i="2"/>
  <c r="E176" i="2"/>
  <c r="A177" i="2"/>
  <c r="B177" i="2"/>
  <c r="C177" i="2"/>
  <c r="E177" i="2"/>
  <c r="A178" i="2"/>
  <c r="B178" i="2"/>
  <c r="C178" i="2"/>
  <c r="E178" i="2"/>
  <c r="A179" i="2"/>
  <c r="B179" i="2"/>
  <c r="C179" i="2"/>
  <c r="E179" i="2"/>
  <c r="A180" i="2"/>
  <c r="B180" i="2"/>
  <c r="C180" i="2"/>
  <c r="E180" i="2"/>
  <c r="A181" i="2"/>
  <c r="B181" i="2"/>
  <c r="C181" i="2"/>
  <c r="E181" i="2"/>
  <c r="A182" i="2"/>
  <c r="B182" i="2"/>
  <c r="C182" i="2"/>
  <c r="E182" i="2"/>
  <c r="A183" i="2"/>
  <c r="B183" i="2"/>
  <c r="C183" i="2"/>
  <c r="E183" i="2"/>
  <c r="A184" i="2"/>
  <c r="B184" i="2"/>
  <c r="C184" i="2"/>
  <c r="E184" i="2"/>
  <c r="A185" i="2"/>
  <c r="B185" i="2"/>
  <c r="C185" i="2"/>
  <c r="E185" i="2"/>
  <c r="A186" i="2"/>
  <c r="B186" i="2"/>
  <c r="C186" i="2"/>
  <c r="E186" i="2"/>
  <c r="A187" i="2"/>
  <c r="B187" i="2"/>
  <c r="C187" i="2"/>
  <c r="E187" i="2"/>
  <c r="A188" i="2"/>
  <c r="B188" i="2"/>
  <c r="C188" i="2"/>
  <c r="E188" i="2"/>
  <c r="A189" i="2"/>
  <c r="B189" i="2"/>
  <c r="C189" i="2"/>
  <c r="E189" i="2"/>
  <c r="A190" i="2"/>
  <c r="B190" i="2"/>
  <c r="C190" i="2"/>
  <c r="E190" i="2"/>
  <c r="A191" i="2"/>
  <c r="B191" i="2"/>
  <c r="C191" i="2"/>
  <c r="E191" i="2"/>
  <c r="A192" i="2"/>
  <c r="B192" i="2"/>
  <c r="C192" i="2"/>
  <c r="E192" i="2"/>
  <c r="A193" i="2"/>
  <c r="B193" i="2"/>
  <c r="C193" i="2"/>
  <c r="E193" i="2"/>
  <c r="A194" i="2"/>
  <c r="B194" i="2"/>
  <c r="C194" i="2"/>
  <c r="E194" i="2"/>
  <c r="A195" i="2"/>
  <c r="B195" i="2"/>
  <c r="C195" i="2"/>
  <c r="E195" i="2"/>
  <c r="A196" i="2"/>
  <c r="B196" i="2"/>
  <c r="C196" i="2"/>
  <c r="E196" i="2"/>
  <c r="A197" i="2"/>
  <c r="B197" i="2"/>
  <c r="C197" i="2"/>
  <c r="E197" i="2"/>
  <c r="A198" i="2"/>
  <c r="B198" i="2"/>
  <c r="C198" i="2"/>
  <c r="E198" i="2"/>
  <c r="A199" i="2"/>
  <c r="B199" i="2"/>
  <c r="C199" i="2"/>
  <c r="E199" i="2"/>
  <c r="A200" i="2"/>
  <c r="B200" i="2"/>
  <c r="C200" i="2"/>
  <c r="E200" i="2"/>
  <c r="A201" i="2"/>
  <c r="B201" i="2"/>
  <c r="C201" i="2"/>
  <c r="E201" i="2"/>
  <c r="A202" i="2"/>
  <c r="B202" i="2"/>
  <c r="C202" i="2"/>
  <c r="E202" i="2"/>
  <c r="A203" i="2"/>
  <c r="B203" i="2"/>
  <c r="C203" i="2"/>
  <c r="E203" i="2"/>
  <c r="A204" i="2"/>
  <c r="B204" i="2"/>
  <c r="C204" i="2"/>
  <c r="E204" i="2"/>
  <c r="A205" i="2"/>
  <c r="B205" i="2"/>
  <c r="C205" i="2"/>
  <c r="E205" i="2"/>
  <c r="A206" i="2"/>
  <c r="B206" i="2"/>
  <c r="C206" i="2"/>
  <c r="E206" i="2"/>
  <c r="A207" i="2"/>
  <c r="B207" i="2"/>
  <c r="C207" i="2"/>
  <c r="E207" i="2"/>
  <c r="A208" i="2"/>
  <c r="B208" i="2"/>
  <c r="C208" i="2"/>
  <c r="E208" i="2"/>
  <c r="A209" i="2"/>
  <c r="B209" i="2"/>
  <c r="C209" i="2"/>
  <c r="E209" i="2"/>
  <c r="A210" i="2"/>
  <c r="B210" i="2"/>
  <c r="C210" i="2"/>
  <c r="E210" i="2"/>
  <c r="A211" i="2"/>
  <c r="B211" i="2"/>
  <c r="C211" i="2"/>
  <c r="E211" i="2"/>
  <c r="A212" i="2"/>
  <c r="B212" i="2"/>
  <c r="C212" i="2"/>
  <c r="E212" i="2"/>
  <c r="A213" i="2"/>
  <c r="B213" i="2"/>
  <c r="C213" i="2"/>
  <c r="E213" i="2"/>
  <c r="A214" i="2"/>
  <c r="B214" i="2"/>
  <c r="C214" i="2"/>
  <c r="E214" i="2"/>
  <c r="A215" i="2"/>
  <c r="B215" i="2"/>
  <c r="C215" i="2"/>
  <c r="E215" i="2"/>
  <c r="A216" i="2"/>
  <c r="B216" i="2"/>
  <c r="C216" i="2"/>
  <c r="E216" i="2"/>
  <c r="A217" i="2"/>
  <c r="B217" i="2"/>
  <c r="C217" i="2"/>
  <c r="E217" i="2"/>
  <c r="A218" i="2"/>
  <c r="B218" i="2"/>
  <c r="C218" i="2"/>
  <c r="E218" i="2"/>
  <c r="A219" i="2"/>
  <c r="B219" i="2"/>
  <c r="C219" i="2"/>
  <c r="E219" i="2"/>
  <c r="A220" i="2"/>
  <c r="B220" i="2"/>
  <c r="C220" i="2"/>
  <c r="E220" i="2"/>
  <c r="A221" i="2"/>
  <c r="B221" i="2"/>
  <c r="C221" i="2"/>
  <c r="E221" i="2"/>
  <c r="A222" i="2"/>
  <c r="B222" i="2"/>
  <c r="C222" i="2"/>
  <c r="E222" i="2"/>
  <c r="A223" i="2"/>
  <c r="B223" i="2"/>
  <c r="C223" i="2"/>
  <c r="E223" i="2"/>
  <c r="A224" i="2"/>
  <c r="B224" i="2"/>
  <c r="C224" i="2"/>
  <c r="E224" i="2"/>
  <c r="A225" i="2"/>
  <c r="B225" i="2"/>
  <c r="C225" i="2"/>
  <c r="E225" i="2"/>
  <c r="A226" i="2"/>
  <c r="B226" i="2"/>
  <c r="C226" i="2"/>
  <c r="E226" i="2"/>
  <c r="A227" i="2"/>
  <c r="B227" i="2"/>
  <c r="C227" i="2"/>
  <c r="E227" i="2"/>
  <c r="A228" i="2"/>
  <c r="B228" i="2"/>
  <c r="C228" i="2"/>
  <c r="E228" i="2"/>
  <c r="A229" i="2"/>
  <c r="B229" i="2"/>
  <c r="C229" i="2"/>
  <c r="E229" i="2"/>
  <c r="A230" i="2"/>
  <c r="B230" i="2"/>
  <c r="C230" i="2"/>
  <c r="E230" i="2"/>
  <c r="A231" i="2"/>
  <c r="B231" i="2"/>
  <c r="C231" i="2"/>
  <c r="E231" i="2"/>
  <c r="A232" i="2"/>
  <c r="B232" i="2"/>
  <c r="C232" i="2"/>
  <c r="E232" i="2"/>
  <c r="A233" i="2"/>
  <c r="B233" i="2"/>
  <c r="C233" i="2"/>
  <c r="E233" i="2"/>
  <c r="A234" i="2"/>
  <c r="B234" i="2"/>
  <c r="C234" i="2"/>
  <c r="E234" i="2"/>
  <c r="A235" i="2"/>
  <c r="B235" i="2"/>
  <c r="C235" i="2"/>
  <c r="E235" i="2"/>
  <c r="A236" i="2"/>
  <c r="B236" i="2"/>
  <c r="C236" i="2"/>
  <c r="E236" i="2"/>
  <c r="A237" i="2"/>
  <c r="B237" i="2"/>
  <c r="C237" i="2"/>
  <c r="E237" i="2"/>
  <c r="A238" i="2"/>
  <c r="B238" i="2"/>
  <c r="C238" i="2"/>
  <c r="E238" i="2"/>
  <c r="A239" i="2"/>
  <c r="B239" i="2"/>
  <c r="C239" i="2"/>
  <c r="E239" i="2"/>
  <c r="A240" i="2"/>
  <c r="B240" i="2"/>
  <c r="C240" i="2"/>
  <c r="E240" i="2"/>
  <c r="A241" i="2"/>
  <c r="B241" i="2"/>
  <c r="C241" i="2"/>
  <c r="E241" i="2"/>
  <c r="A242" i="2"/>
  <c r="B242" i="2"/>
  <c r="C242" i="2"/>
  <c r="E242" i="2"/>
  <c r="A243" i="2"/>
  <c r="B243" i="2"/>
  <c r="C243" i="2"/>
  <c r="E243" i="2"/>
  <c r="A244" i="2"/>
  <c r="B244" i="2"/>
  <c r="C244" i="2"/>
  <c r="E244" i="2"/>
  <c r="A245" i="2"/>
  <c r="B245" i="2"/>
  <c r="C245" i="2"/>
  <c r="E245" i="2"/>
  <c r="A246" i="2"/>
  <c r="B246" i="2"/>
  <c r="C246" i="2"/>
  <c r="E246" i="2"/>
  <c r="A247" i="2"/>
  <c r="B247" i="2"/>
  <c r="C247" i="2"/>
  <c r="E247" i="2"/>
  <c r="A248" i="2"/>
  <c r="B248" i="2"/>
  <c r="C248" i="2"/>
  <c r="E248" i="2"/>
  <c r="A249" i="2"/>
  <c r="B249" i="2"/>
  <c r="C249" i="2"/>
  <c r="E249" i="2"/>
  <c r="A250" i="2"/>
  <c r="B250" i="2"/>
  <c r="C250" i="2"/>
  <c r="E250" i="2"/>
  <c r="A251" i="2"/>
  <c r="B251" i="2"/>
  <c r="C251" i="2"/>
  <c r="E251" i="2"/>
  <c r="A252" i="2"/>
  <c r="B252" i="2"/>
  <c r="C252" i="2"/>
  <c r="E252" i="2"/>
  <c r="A253" i="2"/>
  <c r="B253" i="2"/>
  <c r="C253" i="2"/>
  <c r="E253" i="2"/>
  <c r="A254" i="2"/>
  <c r="B254" i="2"/>
  <c r="C254" i="2"/>
  <c r="E254" i="2"/>
  <c r="A255" i="2"/>
  <c r="B255" i="2"/>
  <c r="C255" i="2"/>
  <c r="E255" i="2"/>
  <c r="A256" i="2"/>
  <c r="B256" i="2"/>
  <c r="C256" i="2"/>
  <c r="E256" i="2"/>
  <c r="A257" i="2"/>
  <c r="B257" i="2"/>
  <c r="C257" i="2"/>
  <c r="E257" i="2"/>
  <c r="A258" i="2"/>
  <c r="B258" i="2"/>
  <c r="C258" i="2"/>
  <c r="E258" i="2"/>
  <c r="A259" i="2"/>
  <c r="B259" i="2"/>
  <c r="C259" i="2"/>
  <c r="E259" i="2"/>
  <c r="A260" i="2"/>
  <c r="B260" i="2"/>
  <c r="C260" i="2"/>
  <c r="E260" i="2"/>
  <c r="A261" i="2"/>
  <c r="B261" i="2"/>
  <c r="C261" i="2"/>
  <c r="E261" i="2"/>
  <c r="A262" i="2"/>
  <c r="B262" i="2"/>
  <c r="C262" i="2"/>
  <c r="E262" i="2"/>
  <c r="A263" i="2"/>
  <c r="B263" i="2"/>
  <c r="C263" i="2"/>
  <c r="E263" i="2"/>
  <c r="A264" i="2"/>
  <c r="B264" i="2"/>
  <c r="C264" i="2"/>
  <c r="E264" i="2"/>
  <c r="A265" i="2"/>
  <c r="B265" i="2"/>
  <c r="C265" i="2"/>
  <c r="E265" i="2"/>
  <c r="A266" i="2"/>
  <c r="B266" i="2"/>
  <c r="C266" i="2"/>
  <c r="E266" i="2"/>
  <c r="A267" i="2"/>
  <c r="B267" i="2"/>
  <c r="C267" i="2"/>
  <c r="E267" i="2"/>
  <c r="A268" i="2"/>
  <c r="B268" i="2"/>
  <c r="C268" i="2"/>
  <c r="E268" i="2"/>
  <c r="A269" i="2"/>
  <c r="B269" i="2"/>
  <c r="C269" i="2"/>
  <c r="E269" i="2"/>
  <c r="A270" i="2"/>
  <c r="B270" i="2"/>
  <c r="C270" i="2"/>
  <c r="E270" i="2"/>
  <c r="A271" i="2"/>
  <c r="B271" i="2"/>
  <c r="C271" i="2"/>
  <c r="E271" i="2"/>
  <c r="A272" i="2"/>
  <c r="B272" i="2"/>
  <c r="C272" i="2"/>
  <c r="E272" i="2"/>
  <c r="A273" i="2"/>
  <c r="B273" i="2"/>
  <c r="C273" i="2"/>
  <c r="E273" i="2"/>
  <c r="A274" i="2"/>
  <c r="B274" i="2"/>
  <c r="C274" i="2"/>
  <c r="E274" i="2"/>
  <c r="A275" i="2"/>
  <c r="B275" i="2"/>
  <c r="C275" i="2"/>
  <c r="E275" i="2"/>
  <c r="A276" i="2"/>
  <c r="B276" i="2"/>
  <c r="C276" i="2"/>
  <c r="E276" i="2"/>
  <c r="A277" i="2"/>
  <c r="B277" i="2"/>
  <c r="C277" i="2"/>
  <c r="E277" i="2"/>
  <c r="A278" i="2"/>
  <c r="B278" i="2"/>
  <c r="C278" i="2"/>
  <c r="E278" i="2"/>
  <c r="A279" i="2"/>
  <c r="B279" i="2"/>
  <c r="C279" i="2"/>
  <c r="E279" i="2"/>
  <c r="A280" i="2"/>
  <c r="B280" i="2"/>
  <c r="C280" i="2"/>
  <c r="E280" i="2"/>
  <c r="A281" i="2"/>
  <c r="B281" i="2"/>
  <c r="C281" i="2"/>
  <c r="E281" i="2"/>
  <c r="A282" i="2"/>
  <c r="B282" i="2"/>
  <c r="C282" i="2"/>
  <c r="E282" i="2"/>
  <c r="A283" i="2"/>
  <c r="B283" i="2"/>
  <c r="C283" i="2"/>
  <c r="E283" i="2"/>
  <c r="A284" i="2"/>
  <c r="B284" i="2"/>
  <c r="C284" i="2"/>
  <c r="E284" i="2"/>
  <c r="A285" i="2"/>
  <c r="B285" i="2"/>
  <c r="C285" i="2"/>
  <c r="E285" i="2"/>
  <c r="A286" i="2"/>
  <c r="B286" i="2"/>
  <c r="C286" i="2"/>
  <c r="E286" i="2"/>
  <c r="A287" i="2"/>
  <c r="B287" i="2"/>
  <c r="C287" i="2"/>
  <c r="E287" i="2"/>
  <c r="A288" i="2"/>
  <c r="B288" i="2"/>
  <c r="C288" i="2"/>
  <c r="E288" i="2"/>
  <c r="A289" i="2"/>
  <c r="B289" i="2"/>
  <c r="C289" i="2"/>
  <c r="E289" i="2"/>
  <c r="A290" i="2"/>
  <c r="B290" i="2"/>
  <c r="C290" i="2"/>
  <c r="E290" i="2"/>
  <c r="A291" i="2"/>
  <c r="B291" i="2"/>
  <c r="C291" i="2"/>
  <c r="E291" i="2"/>
  <c r="A292" i="2"/>
  <c r="B292" i="2"/>
  <c r="C292" i="2"/>
  <c r="E292" i="2"/>
  <c r="A293" i="2"/>
  <c r="B293" i="2"/>
  <c r="C293" i="2"/>
  <c r="E293" i="2"/>
  <c r="A294" i="2"/>
  <c r="B294" i="2"/>
  <c r="C294" i="2"/>
  <c r="E294" i="2"/>
  <c r="A295" i="2"/>
  <c r="B295" i="2"/>
  <c r="C295" i="2"/>
  <c r="E295" i="2"/>
  <c r="A296" i="2"/>
  <c r="B296" i="2"/>
  <c r="C296" i="2"/>
  <c r="E296" i="2"/>
  <c r="A297" i="2"/>
  <c r="B297" i="2"/>
  <c r="C297" i="2"/>
  <c r="E297" i="2"/>
  <c r="A298" i="2"/>
  <c r="B298" i="2"/>
  <c r="C298" i="2"/>
  <c r="E298" i="2"/>
  <c r="A299" i="2"/>
  <c r="B299" i="2"/>
  <c r="C299" i="2"/>
  <c r="E299" i="2"/>
  <c r="A300" i="2"/>
  <c r="B300" i="2"/>
  <c r="C300" i="2"/>
  <c r="E300" i="2"/>
  <c r="A301" i="2"/>
  <c r="B301" i="2"/>
  <c r="C301" i="2"/>
  <c r="E301" i="2"/>
  <c r="A302" i="2"/>
  <c r="B302" i="2"/>
  <c r="C302" i="2"/>
  <c r="E302" i="2"/>
  <c r="A303" i="2"/>
  <c r="B303" i="2"/>
  <c r="C303" i="2"/>
  <c r="E303" i="2"/>
  <c r="A304" i="2"/>
  <c r="B304" i="2"/>
  <c r="C304" i="2"/>
  <c r="E304" i="2"/>
  <c r="A305" i="2"/>
  <c r="B305" i="2"/>
  <c r="C305" i="2"/>
  <c r="E305" i="2"/>
  <c r="A306" i="2"/>
  <c r="B306" i="2"/>
  <c r="C306" i="2"/>
  <c r="E306" i="2"/>
  <c r="A307" i="2"/>
  <c r="B307" i="2"/>
  <c r="C307" i="2"/>
  <c r="E307" i="2"/>
  <c r="A308" i="2"/>
  <c r="B308" i="2"/>
  <c r="C308" i="2"/>
  <c r="E308" i="2"/>
  <c r="A309" i="2"/>
  <c r="B309" i="2"/>
  <c r="C309" i="2"/>
  <c r="E309" i="2"/>
  <c r="A310" i="2"/>
  <c r="B310" i="2"/>
  <c r="C310" i="2"/>
  <c r="E310" i="2"/>
  <c r="A311" i="2"/>
  <c r="B311" i="2"/>
  <c r="C311" i="2"/>
  <c r="E311" i="2"/>
  <c r="A312" i="2"/>
  <c r="B312" i="2"/>
  <c r="C312" i="2"/>
  <c r="E312" i="2"/>
  <c r="A313" i="2"/>
  <c r="B313" i="2"/>
  <c r="C313" i="2"/>
  <c r="E313" i="2"/>
  <c r="A314" i="2"/>
  <c r="B314" i="2"/>
  <c r="C314" i="2"/>
  <c r="E314" i="2"/>
  <c r="A315" i="2"/>
  <c r="B315" i="2"/>
  <c r="C315" i="2"/>
  <c r="E315" i="2"/>
  <c r="A316" i="2"/>
  <c r="B316" i="2"/>
  <c r="C316" i="2"/>
  <c r="E316" i="2"/>
  <c r="A317" i="2"/>
  <c r="B317" i="2"/>
  <c r="C317" i="2"/>
  <c r="E317" i="2"/>
  <c r="A318" i="2"/>
  <c r="B318" i="2"/>
  <c r="C318" i="2"/>
  <c r="E318" i="2"/>
  <c r="A319" i="2"/>
  <c r="B319" i="2"/>
  <c r="C319" i="2"/>
  <c r="E319" i="2"/>
  <c r="A320" i="2"/>
  <c r="B320" i="2"/>
  <c r="C320" i="2"/>
  <c r="E320" i="2"/>
  <c r="A321" i="2"/>
  <c r="B321" i="2"/>
  <c r="C321" i="2"/>
  <c r="E321" i="2"/>
  <c r="A322" i="2"/>
  <c r="B322" i="2"/>
  <c r="C322" i="2"/>
  <c r="E322" i="2"/>
  <c r="A323" i="2"/>
  <c r="B323" i="2"/>
  <c r="C323" i="2"/>
  <c r="E323" i="2"/>
  <c r="A324" i="2"/>
  <c r="B324" i="2"/>
  <c r="C324" i="2"/>
  <c r="E324" i="2"/>
  <c r="A325" i="2"/>
  <c r="B325" i="2"/>
  <c r="C325" i="2"/>
  <c r="E325" i="2"/>
  <c r="A326" i="2"/>
  <c r="B326" i="2"/>
  <c r="C326" i="2"/>
  <c r="E326" i="2"/>
  <c r="A327" i="2"/>
  <c r="B327" i="2"/>
  <c r="C327" i="2"/>
  <c r="E327" i="2"/>
  <c r="A328" i="2"/>
  <c r="B328" i="2"/>
  <c r="C328" i="2"/>
  <c r="E328" i="2"/>
  <c r="A329" i="2"/>
  <c r="B329" i="2"/>
  <c r="C329" i="2"/>
  <c r="E329" i="2"/>
  <c r="A330" i="2"/>
  <c r="B330" i="2"/>
  <c r="C330" i="2"/>
  <c r="E330" i="2"/>
  <c r="A331" i="2"/>
  <c r="B331" i="2"/>
  <c r="C331" i="2"/>
  <c r="E331" i="2"/>
  <c r="A332" i="2"/>
  <c r="B332" i="2"/>
  <c r="C332" i="2"/>
  <c r="E332" i="2"/>
  <c r="A333" i="2"/>
  <c r="B333" i="2"/>
  <c r="C333" i="2"/>
  <c r="E333" i="2"/>
  <c r="A334" i="2"/>
  <c r="B334" i="2"/>
  <c r="C334" i="2"/>
  <c r="E334" i="2"/>
  <c r="A335" i="2"/>
  <c r="B335" i="2"/>
  <c r="C335" i="2"/>
  <c r="E335" i="2"/>
  <c r="A336" i="2"/>
  <c r="B336" i="2"/>
  <c r="C336" i="2"/>
  <c r="E336" i="2"/>
  <c r="A337" i="2"/>
  <c r="B337" i="2"/>
  <c r="C337" i="2"/>
  <c r="E337" i="2"/>
  <c r="A338" i="2"/>
  <c r="B338" i="2"/>
  <c r="C338" i="2"/>
  <c r="E338" i="2"/>
  <c r="A339" i="2"/>
  <c r="B339" i="2"/>
  <c r="C339" i="2"/>
  <c r="E339" i="2"/>
  <c r="A340" i="2"/>
  <c r="B340" i="2"/>
  <c r="C340" i="2"/>
  <c r="E340" i="2"/>
  <c r="A341" i="2"/>
  <c r="B341" i="2"/>
  <c r="C341" i="2"/>
  <c r="E341" i="2"/>
  <c r="A342" i="2"/>
  <c r="B342" i="2"/>
  <c r="C342" i="2"/>
  <c r="E342" i="2"/>
  <c r="A343" i="2"/>
  <c r="B343" i="2"/>
  <c r="C343" i="2"/>
  <c r="E343" i="2"/>
  <c r="A344" i="2"/>
  <c r="B344" i="2"/>
  <c r="C344" i="2"/>
  <c r="E344" i="2"/>
  <c r="A345" i="2"/>
  <c r="B345" i="2"/>
  <c r="C345" i="2"/>
  <c r="E345" i="2"/>
  <c r="A346" i="2"/>
  <c r="B346" i="2"/>
  <c r="C346" i="2"/>
  <c r="E346" i="2"/>
  <c r="A347" i="2"/>
  <c r="B347" i="2"/>
  <c r="C347" i="2"/>
  <c r="E347" i="2"/>
  <c r="A348" i="2"/>
  <c r="B348" i="2"/>
  <c r="C348" i="2"/>
  <c r="E348" i="2"/>
  <c r="A349" i="2"/>
  <c r="B349" i="2"/>
  <c r="C349" i="2"/>
  <c r="E349" i="2"/>
  <c r="A350" i="2"/>
  <c r="B350" i="2"/>
  <c r="C350" i="2"/>
  <c r="E350" i="2"/>
  <c r="A351" i="2"/>
  <c r="B351" i="2"/>
  <c r="C351" i="2"/>
  <c r="E351" i="2"/>
  <c r="A352" i="2"/>
  <c r="B352" i="2"/>
  <c r="C352" i="2"/>
  <c r="E352" i="2"/>
  <c r="A353" i="2"/>
  <c r="B353" i="2"/>
  <c r="C353" i="2"/>
  <c r="E353" i="2"/>
  <c r="A354" i="2"/>
  <c r="B354" i="2"/>
  <c r="C354" i="2"/>
  <c r="E354" i="2"/>
  <c r="A355" i="2"/>
  <c r="B355" i="2"/>
  <c r="C355" i="2"/>
  <c r="E355" i="2"/>
  <c r="A356" i="2"/>
  <c r="B356" i="2"/>
  <c r="C356" i="2"/>
  <c r="E356" i="2"/>
  <c r="A357" i="2"/>
  <c r="B357" i="2"/>
  <c r="C357" i="2"/>
  <c r="E357" i="2"/>
  <c r="A358" i="2"/>
  <c r="B358" i="2"/>
  <c r="C358" i="2"/>
  <c r="E358" i="2"/>
  <c r="A359" i="2"/>
  <c r="B359" i="2"/>
  <c r="C359" i="2"/>
  <c r="E359" i="2"/>
  <c r="A360" i="2"/>
  <c r="B360" i="2"/>
  <c r="C360" i="2"/>
  <c r="E360" i="2"/>
  <c r="A361" i="2"/>
  <c r="B361" i="2"/>
  <c r="C361" i="2"/>
  <c r="E361" i="2"/>
  <c r="A362" i="2"/>
  <c r="B362" i="2"/>
  <c r="C362" i="2"/>
  <c r="E362" i="2"/>
  <c r="A363" i="2"/>
  <c r="B363" i="2"/>
  <c r="C363" i="2"/>
  <c r="E363" i="2"/>
  <c r="A364" i="2"/>
  <c r="B364" i="2"/>
  <c r="C364" i="2"/>
  <c r="E364" i="2"/>
  <c r="A365" i="2"/>
  <c r="B365" i="2"/>
  <c r="C365" i="2"/>
  <c r="E365" i="2"/>
  <c r="A366" i="2"/>
  <c r="B366" i="2"/>
  <c r="C366" i="2"/>
  <c r="E366" i="2"/>
  <c r="A367" i="2"/>
  <c r="B367" i="2"/>
  <c r="C367" i="2"/>
  <c r="E367" i="2"/>
  <c r="A368" i="2"/>
  <c r="B368" i="2"/>
  <c r="C368" i="2"/>
  <c r="E368" i="2"/>
  <c r="A369" i="2"/>
  <c r="B369" i="2"/>
  <c r="C369" i="2"/>
  <c r="E369" i="2"/>
  <c r="A370" i="2"/>
  <c r="B370" i="2"/>
  <c r="C370" i="2"/>
  <c r="E370" i="2"/>
  <c r="A371" i="2"/>
  <c r="B371" i="2"/>
  <c r="C371" i="2"/>
  <c r="E371" i="2"/>
  <c r="A372" i="2"/>
  <c r="B372" i="2"/>
  <c r="C372" i="2"/>
  <c r="E372" i="2"/>
  <c r="A373" i="2"/>
  <c r="B373" i="2"/>
  <c r="C373" i="2"/>
  <c r="E373" i="2"/>
  <c r="A374" i="2"/>
  <c r="B374" i="2"/>
  <c r="C374" i="2"/>
  <c r="E374" i="2"/>
  <c r="A375" i="2"/>
  <c r="B375" i="2"/>
  <c r="C375" i="2"/>
  <c r="E375" i="2"/>
  <c r="A376" i="2"/>
  <c r="B376" i="2"/>
  <c r="C376" i="2"/>
  <c r="E376" i="2"/>
  <c r="A377" i="2"/>
  <c r="B377" i="2"/>
  <c r="C377" i="2"/>
  <c r="E377" i="2"/>
  <c r="A378" i="2"/>
  <c r="B378" i="2"/>
  <c r="C378" i="2"/>
  <c r="E378" i="2"/>
  <c r="A379" i="2"/>
  <c r="B379" i="2"/>
  <c r="C379" i="2"/>
  <c r="E379" i="2"/>
  <c r="A380" i="2"/>
  <c r="B380" i="2"/>
  <c r="C380" i="2"/>
  <c r="E380" i="2"/>
  <c r="A381" i="2"/>
  <c r="B381" i="2"/>
  <c r="C381" i="2"/>
  <c r="E381" i="2"/>
  <c r="A382" i="2"/>
  <c r="B382" i="2"/>
  <c r="C382" i="2"/>
  <c r="E382" i="2"/>
  <c r="A383" i="2"/>
  <c r="B383" i="2"/>
  <c r="C383" i="2"/>
  <c r="E383" i="2"/>
  <c r="A384" i="2"/>
  <c r="B384" i="2"/>
  <c r="C384" i="2"/>
  <c r="E384" i="2"/>
  <c r="A385" i="2"/>
  <c r="B385" i="2"/>
  <c r="C385" i="2"/>
  <c r="E385" i="2"/>
  <c r="A386" i="2"/>
  <c r="B386" i="2"/>
  <c r="C386" i="2"/>
  <c r="E386" i="2"/>
  <c r="A387" i="2"/>
  <c r="B387" i="2"/>
  <c r="C387" i="2"/>
  <c r="E387" i="2"/>
  <c r="A388" i="2"/>
  <c r="B388" i="2"/>
  <c r="C388" i="2"/>
  <c r="E388" i="2"/>
  <c r="A389" i="2"/>
  <c r="B389" i="2"/>
  <c r="C389" i="2"/>
  <c r="E389" i="2"/>
  <c r="A390" i="2"/>
  <c r="B390" i="2"/>
  <c r="C390" i="2"/>
  <c r="E390" i="2"/>
  <c r="A391" i="2"/>
  <c r="B391" i="2"/>
  <c r="C391" i="2"/>
  <c r="E391" i="2"/>
  <c r="A392" i="2"/>
  <c r="B392" i="2"/>
  <c r="C392" i="2"/>
  <c r="E392" i="2"/>
  <c r="A393" i="2"/>
  <c r="B393" i="2"/>
  <c r="C393" i="2"/>
  <c r="E393" i="2"/>
  <c r="A394" i="2"/>
  <c r="B394" i="2"/>
  <c r="C394" i="2"/>
  <c r="E394" i="2"/>
  <c r="A395" i="2"/>
  <c r="B395" i="2"/>
  <c r="C395" i="2"/>
  <c r="E395" i="2"/>
  <c r="A396" i="2"/>
  <c r="B396" i="2"/>
  <c r="C396" i="2"/>
  <c r="E396" i="2"/>
  <c r="A397" i="2"/>
  <c r="B397" i="2"/>
  <c r="C397" i="2"/>
  <c r="E397" i="2"/>
  <c r="A398" i="2"/>
  <c r="B398" i="2"/>
  <c r="C398" i="2"/>
  <c r="E398" i="2"/>
  <c r="A399" i="2"/>
  <c r="B399" i="2"/>
  <c r="C399" i="2"/>
  <c r="E399" i="2"/>
  <c r="A400" i="2"/>
  <c r="B400" i="2"/>
  <c r="C400" i="2"/>
  <c r="E400" i="2"/>
  <c r="A401" i="2"/>
  <c r="B401" i="2"/>
  <c r="C401" i="2"/>
  <c r="E401" i="2"/>
  <c r="A402" i="2"/>
  <c r="B402" i="2"/>
  <c r="C402" i="2"/>
  <c r="E402" i="2"/>
  <c r="A403" i="2"/>
  <c r="B403" i="2"/>
  <c r="C403" i="2"/>
  <c r="E403" i="2"/>
  <c r="A404" i="2"/>
  <c r="B404" i="2"/>
  <c r="C404" i="2"/>
  <c r="E404" i="2"/>
  <c r="A405" i="2"/>
  <c r="B405" i="2"/>
  <c r="C405" i="2"/>
  <c r="E405" i="2"/>
  <c r="A406" i="2"/>
  <c r="B406" i="2"/>
  <c r="C406" i="2"/>
  <c r="E406" i="2"/>
  <c r="A407" i="2"/>
  <c r="B407" i="2"/>
  <c r="C407" i="2"/>
  <c r="E407" i="2"/>
  <c r="A408" i="2"/>
  <c r="B408" i="2"/>
  <c r="C408" i="2"/>
  <c r="E408" i="2"/>
  <c r="A409" i="2"/>
  <c r="B409" i="2"/>
  <c r="C409" i="2"/>
  <c r="E409" i="2"/>
  <c r="A410" i="2"/>
  <c r="B410" i="2"/>
  <c r="C410" i="2"/>
  <c r="E410" i="2"/>
  <c r="A411" i="2"/>
  <c r="B411" i="2"/>
  <c r="C411" i="2"/>
  <c r="E411" i="2"/>
  <c r="A412" i="2"/>
  <c r="B412" i="2"/>
  <c r="C412" i="2"/>
  <c r="E412" i="2"/>
  <c r="A413" i="2"/>
  <c r="B413" i="2"/>
  <c r="C413" i="2"/>
  <c r="E413" i="2"/>
  <c r="A414" i="2"/>
  <c r="B414" i="2"/>
  <c r="C414" i="2"/>
  <c r="E414" i="2"/>
  <c r="A415" i="2"/>
  <c r="B415" i="2"/>
  <c r="C415" i="2"/>
  <c r="E415" i="2"/>
  <c r="A416" i="2"/>
  <c r="B416" i="2"/>
  <c r="C416" i="2"/>
  <c r="E416" i="2"/>
  <c r="A417" i="2"/>
  <c r="B417" i="2"/>
  <c r="C417" i="2"/>
  <c r="E417" i="2"/>
  <c r="A418" i="2"/>
  <c r="B418" i="2"/>
  <c r="C418" i="2"/>
  <c r="E418" i="2"/>
  <c r="A419" i="2"/>
  <c r="B419" i="2"/>
  <c r="C419" i="2"/>
  <c r="E419" i="2"/>
  <c r="A420" i="2"/>
  <c r="B420" i="2"/>
  <c r="C420" i="2"/>
  <c r="E420" i="2"/>
  <c r="A421" i="2"/>
  <c r="B421" i="2"/>
  <c r="C421" i="2"/>
  <c r="E421" i="2"/>
  <c r="A422" i="2"/>
  <c r="B422" i="2"/>
  <c r="C422" i="2"/>
  <c r="E422" i="2"/>
  <c r="A423" i="2"/>
  <c r="B423" i="2"/>
  <c r="C423" i="2"/>
  <c r="E423" i="2"/>
  <c r="A424" i="2"/>
  <c r="B424" i="2"/>
  <c r="C424" i="2"/>
  <c r="E424" i="2"/>
  <c r="A425" i="2"/>
  <c r="B425" i="2"/>
  <c r="C425" i="2"/>
  <c r="E425" i="2"/>
  <c r="A426" i="2"/>
  <c r="B426" i="2"/>
  <c r="C426" i="2"/>
  <c r="E426" i="2"/>
  <c r="A427" i="2"/>
  <c r="B427" i="2"/>
  <c r="C427" i="2"/>
  <c r="E427" i="2"/>
  <c r="A428" i="2"/>
  <c r="B428" i="2"/>
  <c r="C428" i="2"/>
  <c r="E428" i="2"/>
  <c r="A429" i="2"/>
  <c r="B429" i="2"/>
  <c r="C429" i="2"/>
  <c r="E429" i="2"/>
  <c r="A430" i="2"/>
  <c r="B430" i="2"/>
  <c r="C430" i="2"/>
  <c r="E430" i="2"/>
  <c r="A431" i="2"/>
  <c r="B431" i="2"/>
  <c r="C431" i="2"/>
  <c r="E431" i="2"/>
  <c r="A432" i="2"/>
  <c r="B432" i="2"/>
  <c r="C432" i="2"/>
  <c r="E432" i="2"/>
  <c r="A433" i="2"/>
  <c r="B433" i="2"/>
  <c r="C433" i="2"/>
  <c r="E433" i="2"/>
  <c r="A434" i="2"/>
  <c r="B434" i="2"/>
  <c r="C434" i="2"/>
  <c r="E434" i="2"/>
  <c r="A435" i="2"/>
  <c r="B435" i="2"/>
  <c r="C435" i="2"/>
  <c r="E435" i="2"/>
  <c r="A436" i="2"/>
  <c r="B436" i="2"/>
  <c r="C436" i="2"/>
  <c r="E436" i="2"/>
  <c r="A437" i="2"/>
  <c r="B437" i="2"/>
  <c r="C437" i="2"/>
  <c r="E437" i="2"/>
  <c r="A438" i="2"/>
  <c r="B438" i="2"/>
  <c r="C438" i="2"/>
  <c r="E438" i="2"/>
  <c r="A439" i="2"/>
  <c r="B439" i="2"/>
  <c r="C439" i="2"/>
  <c r="E439" i="2"/>
  <c r="A440" i="2"/>
  <c r="B440" i="2"/>
  <c r="C440" i="2"/>
  <c r="E440" i="2"/>
  <c r="A441" i="2"/>
  <c r="B441" i="2"/>
  <c r="C441" i="2"/>
  <c r="E441" i="2"/>
  <c r="A442" i="2"/>
  <c r="B442" i="2"/>
  <c r="C442" i="2"/>
  <c r="E442" i="2"/>
  <c r="A443" i="2"/>
  <c r="B443" i="2"/>
  <c r="C443" i="2"/>
  <c r="E443" i="2"/>
  <c r="A444" i="2"/>
  <c r="B444" i="2"/>
  <c r="C444" i="2"/>
  <c r="E444" i="2"/>
  <c r="A445" i="2"/>
  <c r="B445" i="2"/>
  <c r="C445" i="2"/>
  <c r="E445" i="2"/>
  <c r="A446" i="2"/>
  <c r="B446" i="2"/>
  <c r="C446" i="2"/>
  <c r="E446" i="2"/>
  <c r="A447" i="2"/>
  <c r="B447" i="2"/>
  <c r="C447" i="2"/>
  <c r="E447" i="2"/>
  <c r="A448" i="2"/>
  <c r="B448" i="2"/>
  <c r="C448" i="2"/>
  <c r="E448" i="2"/>
  <c r="A449" i="2"/>
  <c r="B449" i="2"/>
  <c r="C449" i="2"/>
  <c r="E449" i="2"/>
  <c r="A450" i="2"/>
  <c r="B450" i="2"/>
  <c r="C450" i="2"/>
  <c r="E450" i="2"/>
  <c r="A451" i="2"/>
  <c r="B451" i="2"/>
  <c r="C451" i="2"/>
  <c r="E451" i="2"/>
  <c r="A452" i="2"/>
  <c r="B452" i="2"/>
  <c r="C452" i="2"/>
  <c r="E452" i="2"/>
  <c r="A453" i="2"/>
  <c r="B453" i="2"/>
  <c r="C453" i="2"/>
  <c r="E453" i="2"/>
  <c r="A454" i="2"/>
  <c r="B454" i="2"/>
  <c r="C454" i="2"/>
  <c r="E454" i="2"/>
  <c r="A455" i="2"/>
  <c r="B455" i="2"/>
  <c r="C455" i="2"/>
  <c r="E455" i="2"/>
  <c r="A456" i="2"/>
  <c r="B456" i="2"/>
  <c r="C456" i="2"/>
  <c r="E456" i="2"/>
  <c r="A457" i="2"/>
  <c r="B457" i="2"/>
  <c r="C457" i="2"/>
  <c r="E457" i="2"/>
  <c r="A458" i="2"/>
  <c r="B458" i="2"/>
  <c r="C458" i="2"/>
  <c r="E458" i="2"/>
  <c r="A459" i="2"/>
  <c r="B459" i="2"/>
  <c r="C459" i="2"/>
  <c r="E459" i="2"/>
  <c r="A460" i="2"/>
  <c r="B460" i="2"/>
  <c r="C460" i="2"/>
  <c r="E460" i="2"/>
  <c r="A461" i="2"/>
  <c r="B461" i="2"/>
  <c r="C461" i="2"/>
  <c r="E461" i="2"/>
  <c r="A462" i="2"/>
  <c r="B462" i="2"/>
  <c r="C462" i="2"/>
  <c r="E462" i="2"/>
  <c r="A463" i="2"/>
  <c r="B463" i="2"/>
  <c r="C463" i="2"/>
  <c r="E463" i="2"/>
  <c r="A464" i="2"/>
  <c r="B464" i="2"/>
  <c r="C464" i="2"/>
  <c r="E464" i="2"/>
  <c r="A465" i="2"/>
  <c r="B465" i="2"/>
  <c r="C465" i="2"/>
  <c r="E465" i="2"/>
  <c r="A466" i="2"/>
  <c r="B466" i="2"/>
  <c r="C466" i="2"/>
  <c r="E466" i="2"/>
  <c r="A467" i="2"/>
  <c r="B467" i="2"/>
  <c r="C467" i="2"/>
  <c r="E467" i="2"/>
  <c r="A468" i="2"/>
  <c r="B468" i="2"/>
  <c r="C468" i="2"/>
  <c r="E468" i="2"/>
  <c r="A469" i="2"/>
  <c r="B469" i="2"/>
  <c r="C469" i="2"/>
  <c r="E469" i="2"/>
  <c r="A470" i="2"/>
  <c r="B470" i="2"/>
  <c r="C470" i="2"/>
  <c r="E470" i="2"/>
  <c r="A471" i="2"/>
  <c r="B471" i="2"/>
  <c r="C471" i="2"/>
  <c r="E471" i="2"/>
  <c r="A472" i="2"/>
  <c r="B472" i="2"/>
  <c r="C472" i="2"/>
  <c r="E472" i="2"/>
  <c r="A473" i="2"/>
  <c r="B473" i="2"/>
  <c r="C473" i="2"/>
  <c r="E473" i="2"/>
  <c r="A474" i="2"/>
  <c r="B474" i="2"/>
  <c r="C474" i="2"/>
  <c r="E474" i="2"/>
  <c r="A475" i="2"/>
  <c r="B475" i="2"/>
  <c r="C475" i="2"/>
  <c r="E475" i="2"/>
  <c r="A476" i="2"/>
  <c r="B476" i="2"/>
  <c r="C476" i="2"/>
  <c r="E476" i="2"/>
  <c r="A477" i="2"/>
  <c r="B477" i="2"/>
  <c r="C477" i="2"/>
  <c r="E477" i="2"/>
  <c r="A478" i="2"/>
  <c r="B478" i="2"/>
  <c r="C478" i="2"/>
  <c r="E478" i="2"/>
  <c r="A479" i="2"/>
  <c r="B479" i="2"/>
  <c r="C479" i="2"/>
  <c r="E479" i="2"/>
  <c r="A480" i="2"/>
  <c r="B480" i="2"/>
  <c r="C480" i="2"/>
  <c r="E480" i="2"/>
  <c r="A481" i="2"/>
  <c r="B481" i="2"/>
  <c r="C481" i="2"/>
  <c r="E481" i="2"/>
  <c r="A482" i="2"/>
  <c r="B482" i="2"/>
  <c r="C482" i="2"/>
  <c r="E482" i="2"/>
  <c r="A483" i="2"/>
  <c r="B483" i="2"/>
  <c r="C483" i="2"/>
  <c r="E483" i="2"/>
  <c r="A484" i="2"/>
  <c r="B484" i="2"/>
  <c r="C484" i="2"/>
  <c r="E484" i="2"/>
  <c r="A485" i="2"/>
  <c r="B485" i="2"/>
  <c r="C485" i="2"/>
  <c r="E485" i="2"/>
  <c r="A486" i="2"/>
  <c r="B486" i="2"/>
  <c r="C486" i="2"/>
  <c r="E486" i="2"/>
  <c r="A487" i="2"/>
  <c r="B487" i="2"/>
  <c r="C487" i="2"/>
  <c r="E487" i="2"/>
  <c r="A488" i="2"/>
  <c r="B488" i="2"/>
  <c r="C488" i="2"/>
  <c r="E488" i="2"/>
  <c r="A489" i="2"/>
  <c r="B489" i="2"/>
  <c r="C489" i="2"/>
  <c r="E489" i="2"/>
  <c r="A490" i="2"/>
  <c r="B490" i="2"/>
  <c r="C490" i="2"/>
  <c r="E490" i="2"/>
  <c r="A491" i="2"/>
  <c r="B491" i="2"/>
  <c r="C491" i="2"/>
  <c r="E491" i="2"/>
  <c r="A492" i="2"/>
  <c r="B492" i="2"/>
  <c r="C492" i="2"/>
  <c r="E492" i="2"/>
  <c r="A493" i="2"/>
  <c r="B493" i="2"/>
  <c r="C493" i="2"/>
  <c r="E493" i="2"/>
  <c r="A494" i="2"/>
  <c r="B494" i="2"/>
  <c r="C494" i="2"/>
  <c r="E494" i="2"/>
  <c r="A495" i="2"/>
  <c r="B495" i="2"/>
  <c r="C495" i="2"/>
  <c r="E495" i="2"/>
  <c r="A496" i="2"/>
  <c r="B496" i="2"/>
  <c r="C496" i="2"/>
  <c r="E496" i="2"/>
  <c r="A497" i="2"/>
  <c r="B497" i="2"/>
  <c r="C497" i="2"/>
  <c r="E497" i="2"/>
  <c r="A498" i="2"/>
  <c r="B498" i="2"/>
  <c r="C498" i="2"/>
  <c r="E498" i="2"/>
  <c r="A499" i="2"/>
  <c r="B499" i="2"/>
  <c r="C499" i="2"/>
  <c r="E499" i="2"/>
  <c r="A500" i="2"/>
  <c r="B500" i="2"/>
  <c r="C500" i="2"/>
  <c r="E500" i="2"/>
  <c r="A501" i="2"/>
  <c r="B501" i="2"/>
  <c r="C501" i="2"/>
  <c r="E501" i="2"/>
  <c r="A502" i="2"/>
  <c r="B502" i="2"/>
  <c r="C502" i="2"/>
  <c r="E502" i="2"/>
  <c r="A503" i="2"/>
  <c r="B503" i="2"/>
  <c r="C503" i="2"/>
  <c r="E503" i="2"/>
  <c r="A504" i="2"/>
  <c r="B504" i="2"/>
  <c r="C504" i="2"/>
  <c r="E504" i="2"/>
  <c r="A505" i="2"/>
  <c r="B505" i="2"/>
  <c r="C505" i="2"/>
  <c r="E505" i="2"/>
  <c r="A506" i="2"/>
  <c r="B506" i="2"/>
  <c r="C506" i="2"/>
  <c r="E506" i="2"/>
  <c r="A507" i="2"/>
  <c r="B507" i="2"/>
  <c r="C507" i="2"/>
  <c r="E507" i="2"/>
  <c r="A508" i="2"/>
  <c r="B508" i="2"/>
  <c r="C508" i="2"/>
  <c r="E508" i="2"/>
  <c r="A509" i="2"/>
  <c r="B509" i="2"/>
  <c r="C509" i="2"/>
  <c r="E509" i="2"/>
  <c r="A510" i="2"/>
  <c r="B510" i="2"/>
  <c r="C510" i="2"/>
  <c r="E510" i="2"/>
  <c r="A511" i="2"/>
  <c r="B511" i="2"/>
  <c r="C511" i="2"/>
  <c r="E511" i="2"/>
  <c r="A512" i="2"/>
  <c r="B512" i="2"/>
  <c r="C512" i="2"/>
  <c r="E512" i="2"/>
  <c r="A513" i="2"/>
  <c r="B513" i="2"/>
  <c r="C513" i="2"/>
  <c r="E513" i="2"/>
  <c r="A514" i="2"/>
  <c r="B514" i="2"/>
  <c r="C514" i="2"/>
  <c r="E514" i="2"/>
  <c r="A515" i="2"/>
  <c r="B515" i="2"/>
  <c r="C515" i="2"/>
  <c r="E515" i="2"/>
  <c r="A516" i="2"/>
  <c r="B516" i="2"/>
  <c r="C516" i="2"/>
  <c r="E516" i="2"/>
  <c r="A517" i="2"/>
  <c r="B517" i="2"/>
  <c r="C517" i="2"/>
  <c r="E517" i="2"/>
  <c r="A518" i="2"/>
  <c r="B518" i="2"/>
  <c r="C518" i="2"/>
  <c r="E518" i="2"/>
  <c r="A519" i="2"/>
  <c r="B519" i="2"/>
  <c r="C519" i="2"/>
  <c r="E519" i="2"/>
  <c r="A520" i="2"/>
  <c r="B520" i="2"/>
  <c r="C520" i="2"/>
  <c r="E520" i="2"/>
  <c r="A521" i="2"/>
  <c r="B521" i="2"/>
  <c r="C521" i="2"/>
  <c r="E521" i="2"/>
  <c r="A522" i="2"/>
  <c r="B522" i="2"/>
  <c r="C522" i="2"/>
  <c r="E522" i="2"/>
  <c r="A523" i="2"/>
  <c r="B523" i="2"/>
  <c r="C523" i="2"/>
  <c r="E523" i="2"/>
  <c r="A524" i="2"/>
  <c r="B524" i="2"/>
  <c r="C524" i="2"/>
  <c r="E524" i="2"/>
  <c r="A525" i="2"/>
  <c r="B525" i="2"/>
  <c r="C525" i="2"/>
  <c r="E525" i="2"/>
  <c r="A526" i="2"/>
  <c r="B526" i="2"/>
  <c r="C526" i="2"/>
  <c r="E526" i="2"/>
  <c r="A527" i="2"/>
  <c r="B527" i="2"/>
  <c r="C527" i="2"/>
  <c r="E527" i="2"/>
  <c r="A528" i="2"/>
  <c r="B528" i="2"/>
  <c r="C528" i="2"/>
  <c r="E528" i="2"/>
  <c r="A529" i="2"/>
  <c r="B529" i="2"/>
  <c r="C529" i="2"/>
  <c r="E529" i="2"/>
  <c r="A530" i="2"/>
  <c r="B530" i="2"/>
  <c r="C530" i="2"/>
  <c r="E530" i="2"/>
  <c r="A531" i="2"/>
  <c r="B531" i="2"/>
  <c r="C531" i="2"/>
  <c r="E531" i="2"/>
  <c r="A532" i="2"/>
  <c r="B532" i="2"/>
  <c r="C532" i="2"/>
  <c r="E532" i="2"/>
  <c r="A533" i="2"/>
  <c r="B533" i="2"/>
  <c r="C533" i="2"/>
  <c r="E533" i="2"/>
  <c r="A534" i="2"/>
  <c r="B534" i="2"/>
  <c r="C534" i="2"/>
  <c r="E534" i="2"/>
  <c r="A535" i="2"/>
  <c r="B535" i="2"/>
  <c r="C535" i="2"/>
  <c r="E535" i="2"/>
  <c r="A536" i="2"/>
  <c r="B536" i="2"/>
  <c r="C536" i="2"/>
  <c r="E536" i="2"/>
  <c r="A537" i="2"/>
  <c r="B537" i="2"/>
  <c r="C537" i="2"/>
  <c r="E537" i="2"/>
  <c r="A538" i="2"/>
  <c r="B538" i="2"/>
  <c r="C538" i="2"/>
  <c r="E538" i="2"/>
  <c r="A539" i="2"/>
  <c r="B539" i="2"/>
  <c r="C539" i="2"/>
  <c r="E539" i="2"/>
  <c r="A540" i="2"/>
  <c r="B540" i="2"/>
  <c r="C540" i="2"/>
  <c r="E540" i="2"/>
  <c r="A541" i="2"/>
  <c r="B541" i="2"/>
  <c r="C541" i="2"/>
  <c r="E541" i="2"/>
  <c r="A542" i="2"/>
  <c r="B542" i="2"/>
  <c r="C542" i="2"/>
  <c r="E542" i="2"/>
  <c r="A543" i="2"/>
  <c r="B543" i="2"/>
  <c r="C543" i="2"/>
  <c r="E543" i="2"/>
  <c r="A544" i="2"/>
  <c r="B544" i="2"/>
  <c r="C544" i="2"/>
  <c r="E544" i="2"/>
  <c r="A545" i="2"/>
  <c r="B545" i="2"/>
  <c r="C545" i="2"/>
  <c r="E545" i="2"/>
  <c r="A546" i="2"/>
  <c r="B546" i="2"/>
  <c r="C546" i="2"/>
  <c r="E546" i="2"/>
  <c r="A547" i="2"/>
  <c r="B547" i="2"/>
  <c r="C547" i="2"/>
  <c r="E547" i="2"/>
  <c r="A548" i="2"/>
  <c r="B548" i="2"/>
  <c r="C548" i="2"/>
  <c r="E548" i="2"/>
  <c r="A549" i="2"/>
  <c r="B549" i="2"/>
  <c r="C549" i="2"/>
  <c r="E549" i="2"/>
  <c r="A550" i="2"/>
  <c r="B550" i="2"/>
  <c r="C550" i="2"/>
  <c r="E550" i="2"/>
  <c r="A551" i="2"/>
  <c r="B551" i="2"/>
  <c r="C551" i="2"/>
  <c r="E551" i="2"/>
  <c r="A552" i="2"/>
  <c r="B552" i="2"/>
  <c r="C552" i="2"/>
  <c r="E552" i="2"/>
  <c r="A553" i="2"/>
  <c r="B553" i="2"/>
  <c r="C553" i="2"/>
  <c r="E553" i="2"/>
  <c r="A554" i="2"/>
  <c r="B554" i="2"/>
  <c r="C554" i="2"/>
  <c r="E554" i="2"/>
  <c r="A555" i="2"/>
  <c r="B555" i="2"/>
  <c r="C555" i="2"/>
  <c r="E555" i="2"/>
  <c r="A556" i="2"/>
  <c r="B556" i="2"/>
  <c r="C556" i="2"/>
  <c r="E556" i="2"/>
  <c r="A557" i="2"/>
  <c r="B557" i="2"/>
  <c r="C557" i="2"/>
  <c r="E557" i="2"/>
  <c r="A558" i="2"/>
  <c r="B558" i="2"/>
  <c r="C558" i="2"/>
  <c r="E558" i="2"/>
  <c r="A559" i="2"/>
  <c r="B559" i="2"/>
  <c r="C559" i="2"/>
  <c r="E559" i="2"/>
  <c r="A560" i="2"/>
  <c r="B560" i="2"/>
  <c r="C560" i="2"/>
  <c r="E560" i="2"/>
  <c r="A561" i="2"/>
  <c r="B561" i="2"/>
  <c r="C561" i="2"/>
  <c r="E561" i="2"/>
  <c r="A562" i="2"/>
  <c r="B562" i="2"/>
  <c r="C562" i="2"/>
  <c r="E562" i="2"/>
  <c r="A563" i="2"/>
  <c r="B563" i="2"/>
  <c r="C563" i="2"/>
  <c r="E563" i="2"/>
  <c r="A564" i="2"/>
  <c r="B564" i="2"/>
  <c r="C564" i="2"/>
  <c r="E564" i="2"/>
  <c r="A565" i="2"/>
  <c r="B565" i="2"/>
  <c r="C565" i="2"/>
  <c r="E565" i="2"/>
  <c r="A566" i="2"/>
  <c r="B566" i="2"/>
  <c r="C566" i="2"/>
  <c r="E566" i="2"/>
  <c r="A567" i="2"/>
  <c r="B567" i="2"/>
  <c r="C567" i="2"/>
  <c r="E567" i="2"/>
  <c r="A568" i="2"/>
  <c r="B568" i="2"/>
  <c r="C568" i="2"/>
  <c r="E568" i="2"/>
  <c r="A569" i="2"/>
  <c r="B569" i="2"/>
  <c r="C569" i="2"/>
  <c r="E569" i="2"/>
  <c r="A570" i="2"/>
  <c r="B570" i="2"/>
  <c r="C570" i="2"/>
  <c r="E570" i="2"/>
  <c r="A571" i="2"/>
  <c r="B571" i="2"/>
  <c r="C571" i="2"/>
  <c r="E571" i="2"/>
  <c r="A572" i="2"/>
  <c r="B572" i="2"/>
  <c r="C572" i="2"/>
  <c r="E572" i="2"/>
  <c r="A573" i="2"/>
  <c r="B573" i="2"/>
  <c r="C573" i="2"/>
  <c r="E573" i="2"/>
  <c r="A574" i="2"/>
  <c r="B574" i="2"/>
  <c r="C574" i="2"/>
  <c r="E574" i="2"/>
  <c r="A575" i="2"/>
  <c r="B575" i="2"/>
  <c r="C575" i="2"/>
  <c r="E575" i="2"/>
  <c r="A576" i="2"/>
  <c r="B576" i="2"/>
  <c r="C576" i="2"/>
  <c r="E576" i="2"/>
  <c r="A577" i="2"/>
  <c r="B577" i="2"/>
  <c r="C577" i="2"/>
  <c r="E577" i="2"/>
  <c r="A578" i="2"/>
  <c r="B578" i="2"/>
  <c r="C578" i="2"/>
  <c r="E578" i="2"/>
  <c r="A579" i="2"/>
  <c r="B579" i="2"/>
  <c r="C579" i="2"/>
  <c r="E579" i="2"/>
  <c r="A580" i="2"/>
  <c r="B580" i="2"/>
  <c r="C580" i="2"/>
  <c r="E580" i="2"/>
  <c r="A581" i="2"/>
  <c r="B581" i="2"/>
  <c r="C581" i="2"/>
  <c r="E581" i="2"/>
  <c r="A582" i="2"/>
  <c r="B582" i="2"/>
  <c r="C582" i="2"/>
  <c r="E582" i="2"/>
  <c r="A583" i="2"/>
  <c r="B583" i="2"/>
  <c r="C583" i="2"/>
  <c r="E583" i="2"/>
  <c r="A584" i="2"/>
  <c r="B584" i="2"/>
  <c r="C584" i="2"/>
  <c r="E584" i="2"/>
  <c r="A585" i="2"/>
  <c r="B585" i="2"/>
  <c r="C585" i="2"/>
  <c r="E585" i="2"/>
  <c r="A586" i="2"/>
  <c r="B586" i="2"/>
  <c r="C586" i="2"/>
  <c r="E586" i="2"/>
  <c r="A587" i="2"/>
  <c r="B587" i="2"/>
  <c r="C587" i="2"/>
  <c r="E587" i="2"/>
  <c r="A588" i="2"/>
  <c r="B588" i="2"/>
  <c r="C588" i="2"/>
  <c r="E588" i="2"/>
  <c r="A589" i="2"/>
  <c r="B589" i="2"/>
  <c r="C589" i="2"/>
  <c r="E589" i="2"/>
  <c r="A590" i="2"/>
  <c r="B590" i="2"/>
  <c r="C590" i="2"/>
  <c r="E590" i="2"/>
  <c r="A591" i="2"/>
  <c r="B591" i="2"/>
  <c r="C591" i="2"/>
  <c r="E591" i="2"/>
  <c r="A592" i="2"/>
  <c r="B592" i="2"/>
  <c r="C592" i="2"/>
  <c r="E592" i="2"/>
  <c r="A593" i="2"/>
  <c r="B593" i="2"/>
  <c r="C593" i="2"/>
  <c r="E593" i="2"/>
  <c r="A594" i="2"/>
  <c r="B594" i="2"/>
  <c r="C594" i="2"/>
  <c r="E594" i="2"/>
  <c r="A595" i="2"/>
  <c r="B595" i="2"/>
  <c r="C595" i="2"/>
  <c r="E595" i="2"/>
  <c r="A596" i="2"/>
  <c r="B596" i="2"/>
  <c r="C596" i="2"/>
  <c r="E596" i="2"/>
  <c r="A597" i="2"/>
  <c r="B597" i="2"/>
  <c r="C597" i="2"/>
  <c r="E597" i="2"/>
  <c r="A598" i="2"/>
  <c r="B598" i="2"/>
  <c r="C598" i="2"/>
  <c r="E598" i="2"/>
  <c r="A599" i="2"/>
  <c r="B599" i="2"/>
  <c r="C599" i="2"/>
  <c r="E599" i="2"/>
  <c r="A600" i="2"/>
  <c r="B600" i="2"/>
  <c r="C600" i="2"/>
  <c r="E600" i="2"/>
  <c r="A601" i="2"/>
  <c r="B601" i="2"/>
  <c r="C601" i="2"/>
  <c r="E601" i="2"/>
  <c r="A602" i="2"/>
  <c r="B602" i="2"/>
  <c r="C602" i="2"/>
  <c r="E602" i="2"/>
  <c r="A603" i="2"/>
  <c r="B603" i="2"/>
  <c r="C603" i="2"/>
  <c r="E603" i="2"/>
  <c r="A604" i="2"/>
  <c r="B604" i="2"/>
  <c r="C604" i="2"/>
  <c r="E604" i="2"/>
  <c r="A605" i="2"/>
  <c r="B605" i="2"/>
  <c r="C605" i="2"/>
  <c r="E605" i="2"/>
  <c r="A606" i="2"/>
  <c r="B606" i="2"/>
  <c r="C606" i="2"/>
  <c r="E606" i="2"/>
  <c r="A607" i="2"/>
  <c r="B607" i="2"/>
  <c r="C607" i="2"/>
  <c r="E607" i="2"/>
  <c r="A608" i="2"/>
  <c r="B608" i="2"/>
  <c r="C608" i="2"/>
  <c r="E608" i="2"/>
  <c r="A609" i="2"/>
  <c r="B609" i="2"/>
  <c r="C609" i="2"/>
  <c r="E609" i="2"/>
  <c r="A610" i="2"/>
  <c r="B610" i="2"/>
  <c r="C610" i="2"/>
  <c r="E610" i="2"/>
  <c r="A611" i="2"/>
  <c r="B611" i="2"/>
  <c r="C611" i="2"/>
  <c r="E611" i="2"/>
  <c r="A612" i="2"/>
  <c r="B612" i="2"/>
  <c r="C612" i="2"/>
  <c r="E612" i="2"/>
  <c r="A613" i="2"/>
  <c r="B613" i="2"/>
  <c r="C613" i="2"/>
  <c r="E613" i="2"/>
  <c r="A614" i="2"/>
  <c r="B614" i="2"/>
  <c r="C614" i="2"/>
  <c r="E614" i="2"/>
  <c r="A615" i="2"/>
  <c r="B615" i="2"/>
  <c r="C615" i="2"/>
  <c r="E615" i="2"/>
  <c r="A616" i="2"/>
  <c r="B616" i="2"/>
  <c r="C616" i="2"/>
  <c r="E616" i="2"/>
  <c r="A617" i="2"/>
  <c r="B617" i="2"/>
  <c r="C617" i="2"/>
  <c r="E617" i="2"/>
  <c r="A618" i="2"/>
  <c r="B618" i="2"/>
  <c r="C618" i="2"/>
  <c r="E618" i="2"/>
  <c r="A619" i="2"/>
  <c r="B619" i="2"/>
  <c r="C619" i="2"/>
  <c r="E619" i="2"/>
  <c r="A620" i="2"/>
  <c r="B620" i="2"/>
  <c r="C620" i="2"/>
  <c r="E620" i="2"/>
  <c r="A621" i="2"/>
  <c r="B621" i="2"/>
  <c r="C621" i="2"/>
  <c r="E621" i="2"/>
  <c r="A622" i="2"/>
  <c r="B622" i="2"/>
  <c r="C622" i="2"/>
  <c r="E622" i="2"/>
  <c r="A623" i="2"/>
  <c r="B623" i="2"/>
  <c r="C623" i="2"/>
  <c r="E623" i="2"/>
  <c r="A624" i="2"/>
  <c r="B624" i="2"/>
  <c r="C624" i="2"/>
  <c r="E624" i="2"/>
  <c r="A625" i="2"/>
  <c r="B625" i="2"/>
  <c r="C625" i="2"/>
  <c r="E625" i="2"/>
  <c r="A626" i="2"/>
  <c r="B626" i="2"/>
  <c r="C626" i="2"/>
  <c r="E626" i="2"/>
  <c r="A627" i="2"/>
  <c r="B627" i="2"/>
  <c r="C627" i="2"/>
  <c r="E627" i="2"/>
  <c r="A628" i="2"/>
  <c r="B628" i="2"/>
  <c r="C628" i="2"/>
  <c r="E628" i="2"/>
  <c r="A629" i="2"/>
  <c r="B629" i="2"/>
  <c r="C629" i="2"/>
  <c r="E629" i="2"/>
  <c r="A630" i="2"/>
  <c r="B630" i="2"/>
  <c r="C630" i="2"/>
  <c r="E630" i="2"/>
  <c r="A631" i="2"/>
  <c r="B631" i="2"/>
  <c r="C631" i="2"/>
  <c r="E631" i="2"/>
  <c r="A632" i="2"/>
  <c r="B632" i="2"/>
  <c r="C632" i="2"/>
  <c r="E632" i="2"/>
  <c r="A633" i="2"/>
  <c r="B633" i="2"/>
  <c r="C633" i="2"/>
  <c r="E633" i="2"/>
  <c r="A634" i="2"/>
  <c r="B634" i="2"/>
  <c r="C634" i="2"/>
  <c r="E634" i="2"/>
  <c r="A635" i="2"/>
  <c r="B635" i="2"/>
  <c r="C635" i="2"/>
  <c r="E635" i="2"/>
  <c r="A636" i="2"/>
  <c r="B636" i="2"/>
  <c r="C636" i="2"/>
  <c r="E636" i="2"/>
  <c r="A637" i="2"/>
  <c r="B637" i="2"/>
  <c r="C637" i="2"/>
  <c r="E637" i="2"/>
  <c r="A638" i="2"/>
  <c r="B638" i="2"/>
  <c r="C638" i="2"/>
  <c r="E638" i="2"/>
  <c r="A639" i="2"/>
  <c r="B639" i="2"/>
  <c r="C639" i="2"/>
  <c r="E639" i="2"/>
  <c r="A640" i="2"/>
  <c r="B640" i="2"/>
  <c r="C640" i="2"/>
  <c r="E640" i="2"/>
  <c r="A641" i="2"/>
  <c r="B641" i="2"/>
  <c r="C641" i="2"/>
  <c r="E641" i="2"/>
  <c r="A642" i="2"/>
  <c r="B642" i="2"/>
  <c r="C642" i="2"/>
  <c r="E642" i="2"/>
  <c r="A643" i="2"/>
  <c r="B643" i="2"/>
  <c r="C643" i="2"/>
  <c r="E643" i="2"/>
  <c r="A644" i="2"/>
  <c r="B644" i="2"/>
  <c r="C644" i="2"/>
  <c r="E644" i="2"/>
  <c r="A645" i="2"/>
  <c r="B645" i="2"/>
  <c r="C645" i="2"/>
  <c r="E645" i="2"/>
  <c r="A646" i="2"/>
  <c r="B646" i="2"/>
  <c r="C646" i="2"/>
  <c r="E646" i="2"/>
  <c r="A647" i="2"/>
  <c r="B647" i="2"/>
  <c r="C647" i="2"/>
  <c r="E647" i="2"/>
  <c r="A648" i="2"/>
  <c r="B648" i="2"/>
  <c r="C648" i="2"/>
  <c r="E648" i="2"/>
  <c r="A649" i="2"/>
  <c r="B649" i="2"/>
  <c r="C649" i="2"/>
  <c r="E649" i="2"/>
  <c r="A650" i="2"/>
  <c r="B650" i="2"/>
  <c r="C650" i="2"/>
  <c r="E650" i="2"/>
  <c r="A651" i="2"/>
  <c r="B651" i="2"/>
  <c r="C651" i="2"/>
  <c r="E651" i="2"/>
  <c r="A652" i="2"/>
  <c r="B652" i="2"/>
  <c r="C652" i="2"/>
  <c r="E652" i="2"/>
  <c r="A653" i="2"/>
  <c r="B653" i="2"/>
  <c r="C653" i="2"/>
  <c r="E653" i="2"/>
  <c r="A654" i="2"/>
  <c r="B654" i="2"/>
  <c r="C654" i="2"/>
  <c r="E654" i="2"/>
  <c r="A655" i="2"/>
  <c r="B655" i="2"/>
  <c r="C655" i="2"/>
  <c r="E655" i="2"/>
  <c r="A656" i="2"/>
  <c r="B656" i="2"/>
  <c r="C656" i="2"/>
  <c r="E656" i="2"/>
  <c r="A657" i="2"/>
  <c r="B657" i="2"/>
  <c r="C657" i="2"/>
  <c r="E657" i="2"/>
  <c r="A658" i="2"/>
  <c r="B658" i="2"/>
  <c r="C658" i="2"/>
  <c r="E658" i="2"/>
  <c r="A659" i="2"/>
  <c r="B659" i="2"/>
  <c r="C659" i="2"/>
  <c r="E659" i="2"/>
  <c r="A660" i="2"/>
  <c r="B660" i="2"/>
  <c r="C660" i="2"/>
  <c r="E660" i="2"/>
  <c r="A661" i="2"/>
  <c r="B661" i="2"/>
  <c r="C661" i="2"/>
  <c r="E661" i="2"/>
  <c r="A662" i="2"/>
  <c r="B662" i="2"/>
  <c r="C662" i="2"/>
  <c r="E662" i="2"/>
  <c r="A663" i="2"/>
  <c r="B663" i="2"/>
  <c r="C663" i="2"/>
  <c r="E663" i="2"/>
  <c r="A664" i="2"/>
  <c r="B664" i="2"/>
  <c r="C664" i="2"/>
  <c r="E664" i="2"/>
  <c r="A665" i="2"/>
  <c r="B665" i="2"/>
  <c r="C665" i="2"/>
  <c r="E665" i="2"/>
  <c r="A666" i="2"/>
  <c r="B666" i="2"/>
  <c r="C666" i="2"/>
  <c r="E666" i="2"/>
  <c r="A667" i="2"/>
  <c r="B667" i="2"/>
  <c r="C667" i="2"/>
  <c r="E667" i="2"/>
  <c r="A668" i="2"/>
  <c r="B668" i="2"/>
  <c r="C668" i="2"/>
  <c r="E668" i="2"/>
  <c r="A669" i="2"/>
  <c r="B669" i="2"/>
  <c r="C669" i="2"/>
  <c r="E669" i="2"/>
  <c r="A670" i="2"/>
  <c r="B670" i="2"/>
  <c r="C670" i="2"/>
  <c r="E670" i="2"/>
  <c r="A671" i="2"/>
  <c r="B671" i="2"/>
  <c r="C671" i="2"/>
  <c r="E671" i="2"/>
  <c r="A672" i="2"/>
  <c r="B672" i="2"/>
  <c r="C672" i="2"/>
  <c r="E672" i="2"/>
  <c r="A673" i="2"/>
  <c r="B673" i="2"/>
  <c r="C673" i="2"/>
  <c r="E673" i="2"/>
  <c r="A674" i="2"/>
  <c r="B674" i="2"/>
  <c r="C674" i="2"/>
  <c r="E674" i="2"/>
  <c r="A675" i="2"/>
  <c r="B675" i="2"/>
  <c r="C675" i="2"/>
  <c r="E675" i="2"/>
  <c r="A676" i="2"/>
  <c r="B676" i="2"/>
  <c r="C676" i="2"/>
  <c r="E676" i="2"/>
  <c r="A677" i="2"/>
  <c r="B677" i="2"/>
  <c r="C677" i="2"/>
  <c r="E677" i="2"/>
  <c r="A678" i="2"/>
  <c r="B678" i="2"/>
  <c r="C678" i="2"/>
  <c r="E678" i="2"/>
  <c r="A679" i="2"/>
  <c r="B679" i="2"/>
  <c r="C679" i="2"/>
  <c r="E679" i="2"/>
  <c r="A680" i="2"/>
  <c r="B680" i="2"/>
  <c r="C680" i="2"/>
  <c r="E680" i="2"/>
  <c r="A681" i="2"/>
  <c r="B681" i="2"/>
  <c r="C681" i="2"/>
  <c r="E681" i="2"/>
  <c r="A682" i="2"/>
  <c r="B682" i="2"/>
  <c r="C682" i="2"/>
  <c r="E682" i="2"/>
  <c r="A683" i="2"/>
  <c r="B683" i="2"/>
  <c r="C683" i="2"/>
  <c r="E683" i="2"/>
  <c r="A684" i="2"/>
  <c r="B684" i="2"/>
  <c r="C684" i="2"/>
  <c r="E684" i="2"/>
  <c r="A685" i="2"/>
  <c r="B685" i="2"/>
  <c r="C685" i="2"/>
  <c r="E685" i="2"/>
  <c r="A686" i="2"/>
  <c r="B686" i="2"/>
  <c r="C686" i="2"/>
  <c r="E686" i="2"/>
  <c r="A687" i="2"/>
  <c r="B687" i="2"/>
  <c r="C687" i="2"/>
  <c r="E687" i="2"/>
  <c r="A688" i="2"/>
  <c r="B688" i="2"/>
  <c r="C688" i="2"/>
  <c r="E688" i="2"/>
  <c r="A689" i="2"/>
  <c r="B689" i="2"/>
  <c r="C689" i="2"/>
  <c r="E689" i="2"/>
  <c r="A690" i="2"/>
  <c r="B690" i="2"/>
  <c r="C690" i="2"/>
  <c r="E690" i="2"/>
  <c r="A691" i="2"/>
  <c r="B691" i="2"/>
  <c r="C691" i="2"/>
  <c r="E691" i="2"/>
  <c r="A692" i="2"/>
  <c r="B692" i="2"/>
  <c r="C692" i="2"/>
  <c r="E692" i="2"/>
  <c r="A693" i="2"/>
  <c r="B693" i="2"/>
  <c r="C693" i="2"/>
  <c r="E693" i="2"/>
  <c r="A694" i="2"/>
  <c r="B694" i="2"/>
  <c r="C694" i="2"/>
  <c r="E694" i="2"/>
  <c r="A695" i="2"/>
  <c r="B695" i="2"/>
  <c r="C695" i="2"/>
  <c r="E695" i="2"/>
  <c r="A696" i="2"/>
  <c r="B696" i="2"/>
  <c r="C696" i="2"/>
  <c r="E696" i="2"/>
  <c r="A697" i="2"/>
  <c r="B697" i="2"/>
  <c r="C697" i="2"/>
  <c r="E697" i="2"/>
  <c r="A698" i="2"/>
  <c r="B698" i="2"/>
  <c r="C698" i="2"/>
  <c r="E698" i="2"/>
  <c r="A699" i="2"/>
  <c r="B699" i="2"/>
  <c r="C699" i="2"/>
  <c r="E699" i="2"/>
  <c r="A700" i="2"/>
  <c r="B700" i="2"/>
  <c r="C700" i="2"/>
  <c r="E700" i="2"/>
  <c r="A701" i="2"/>
  <c r="B701" i="2"/>
  <c r="C701" i="2"/>
  <c r="E701" i="2"/>
  <c r="A702" i="2"/>
  <c r="B702" i="2"/>
  <c r="C702" i="2"/>
  <c r="E702" i="2"/>
  <c r="A703" i="2"/>
  <c r="B703" i="2"/>
  <c r="C703" i="2"/>
  <c r="E703" i="2"/>
  <c r="A704" i="2"/>
  <c r="B704" i="2"/>
  <c r="C704" i="2"/>
  <c r="E704" i="2"/>
  <c r="A705" i="2"/>
  <c r="B705" i="2"/>
  <c r="C705" i="2"/>
  <c r="E705" i="2"/>
  <c r="A706" i="2"/>
  <c r="B706" i="2"/>
  <c r="C706" i="2"/>
  <c r="E706" i="2"/>
  <c r="A707" i="2"/>
  <c r="B707" i="2"/>
  <c r="C707" i="2"/>
  <c r="E707" i="2"/>
  <c r="A708" i="2"/>
  <c r="B708" i="2"/>
  <c r="C708" i="2"/>
  <c r="E708" i="2"/>
  <c r="A709" i="2"/>
  <c r="B709" i="2"/>
  <c r="C709" i="2"/>
  <c r="E709" i="2"/>
  <c r="A710" i="2"/>
  <c r="B710" i="2"/>
  <c r="C710" i="2"/>
  <c r="E710" i="2"/>
  <c r="A711" i="2"/>
  <c r="B711" i="2"/>
  <c r="C711" i="2"/>
  <c r="E711" i="2"/>
  <c r="A712" i="2"/>
  <c r="B712" i="2"/>
  <c r="C712" i="2"/>
  <c r="E712" i="2"/>
  <c r="A713" i="2"/>
  <c r="B713" i="2"/>
  <c r="C713" i="2"/>
  <c r="E713" i="2"/>
  <c r="A714" i="2"/>
  <c r="B714" i="2"/>
  <c r="C714" i="2"/>
  <c r="E714" i="2"/>
  <c r="A715" i="2"/>
  <c r="B715" i="2"/>
  <c r="C715" i="2"/>
  <c r="E715" i="2"/>
  <c r="A716" i="2"/>
  <c r="B716" i="2"/>
  <c r="C716" i="2"/>
  <c r="E716" i="2"/>
  <c r="A717" i="2"/>
  <c r="B717" i="2"/>
  <c r="C717" i="2"/>
  <c r="E717" i="2"/>
  <c r="A718" i="2"/>
  <c r="B718" i="2"/>
  <c r="C718" i="2"/>
  <c r="E718" i="2"/>
  <c r="A719" i="2"/>
  <c r="B719" i="2"/>
  <c r="C719" i="2"/>
  <c r="E719" i="2"/>
  <c r="A720" i="2"/>
  <c r="B720" i="2"/>
  <c r="C720" i="2"/>
  <c r="E720" i="2"/>
  <c r="A721" i="2"/>
  <c r="B721" i="2"/>
  <c r="C721" i="2"/>
  <c r="E721" i="2"/>
  <c r="A722" i="2"/>
  <c r="B722" i="2"/>
  <c r="C722" i="2"/>
  <c r="E722" i="2"/>
  <c r="A723" i="2"/>
  <c r="B723" i="2"/>
  <c r="C723" i="2"/>
  <c r="E723" i="2"/>
  <c r="A724" i="2"/>
  <c r="B724" i="2"/>
  <c r="C724" i="2"/>
  <c r="E724" i="2"/>
  <c r="A725" i="2"/>
  <c r="B725" i="2"/>
  <c r="C725" i="2"/>
  <c r="E725" i="2"/>
  <c r="A726" i="2"/>
  <c r="B726" i="2"/>
  <c r="C726" i="2"/>
  <c r="E726" i="2"/>
  <c r="A727" i="2"/>
  <c r="B727" i="2"/>
  <c r="C727" i="2"/>
  <c r="E727" i="2"/>
  <c r="A728" i="2"/>
  <c r="B728" i="2"/>
  <c r="C728" i="2"/>
  <c r="E728" i="2"/>
  <c r="A729" i="2"/>
  <c r="B729" i="2"/>
  <c r="C729" i="2"/>
  <c r="E729" i="2"/>
  <c r="A730" i="2"/>
  <c r="B730" i="2"/>
  <c r="C730" i="2"/>
  <c r="E730" i="2"/>
  <c r="A731" i="2"/>
  <c r="B731" i="2"/>
  <c r="C731" i="2"/>
  <c r="E731" i="2"/>
  <c r="A732" i="2"/>
  <c r="B732" i="2"/>
  <c r="C732" i="2"/>
  <c r="E732" i="2"/>
  <c r="A733" i="2"/>
  <c r="B733" i="2"/>
  <c r="C733" i="2"/>
  <c r="E733" i="2"/>
  <c r="A734" i="2"/>
  <c r="B734" i="2"/>
  <c r="C734" i="2"/>
  <c r="E734" i="2"/>
  <c r="A735" i="2"/>
  <c r="B735" i="2"/>
  <c r="C735" i="2"/>
  <c r="E735" i="2"/>
  <c r="A736" i="2"/>
  <c r="B736" i="2"/>
  <c r="C736" i="2"/>
  <c r="E736" i="2"/>
  <c r="A737" i="2"/>
  <c r="B737" i="2"/>
  <c r="C737" i="2"/>
  <c r="E737" i="2"/>
  <c r="A738" i="2"/>
  <c r="B738" i="2"/>
  <c r="C738" i="2"/>
  <c r="E738" i="2"/>
  <c r="A739" i="2"/>
  <c r="B739" i="2"/>
  <c r="C739" i="2"/>
  <c r="E739" i="2"/>
  <c r="A740" i="2"/>
  <c r="B740" i="2"/>
  <c r="C740" i="2"/>
  <c r="E740" i="2"/>
  <c r="A741" i="2"/>
  <c r="B741" i="2"/>
  <c r="C741" i="2"/>
  <c r="E741" i="2"/>
  <c r="A742" i="2"/>
  <c r="B742" i="2"/>
  <c r="C742" i="2"/>
  <c r="E742" i="2"/>
  <c r="A743" i="2"/>
  <c r="B743" i="2"/>
  <c r="C743" i="2"/>
  <c r="E743" i="2"/>
  <c r="A744" i="2"/>
  <c r="B744" i="2"/>
  <c r="C744" i="2"/>
  <c r="E744" i="2"/>
  <c r="A745" i="2"/>
  <c r="B745" i="2"/>
  <c r="C745" i="2"/>
  <c r="E745" i="2"/>
  <c r="A746" i="2"/>
  <c r="B746" i="2"/>
  <c r="C746" i="2"/>
  <c r="E746" i="2"/>
  <c r="A747" i="2"/>
  <c r="B747" i="2"/>
  <c r="C747" i="2"/>
  <c r="E747" i="2"/>
  <c r="A748" i="2"/>
  <c r="B748" i="2"/>
  <c r="C748" i="2"/>
  <c r="E748" i="2"/>
  <c r="A749" i="2"/>
  <c r="B749" i="2"/>
  <c r="C749" i="2"/>
  <c r="E749" i="2"/>
  <c r="A750" i="2"/>
  <c r="B750" i="2"/>
  <c r="C750" i="2"/>
  <c r="E750" i="2"/>
  <c r="A751" i="2"/>
  <c r="B751" i="2"/>
  <c r="C751" i="2"/>
  <c r="E751" i="2"/>
  <c r="A752" i="2"/>
  <c r="B752" i="2"/>
  <c r="C752" i="2"/>
  <c r="E752" i="2"/>
  <c r="A753" i="2"/>
  <c r="B753" i="2"/>
  <c r="C753" i="2"/>
  <c r="E753" i="2"/>
  <c r="A754" i="2"/>
  <c r="B754" i="2"/>
  <c r="C754" i="2"/>
  <c r="E754" i="2"/>
  <c r="A755" i="2"/>
  <c r="B755" i="2"/>
  <c r="C755" i="2"/>
  <c r="E755" i="2"/>
  <c r="A756" i="2"/>
  <c r="B756" i="2"/>
  <c r="C756" i="2"/>
  <c r="E756" i="2"/>
  <c r="A757" i="2"/>
  <c r="B757" i="2"/>
  <c r="C757" i="2"/>
  <c r="E757" i="2"/>
  <c r="A758" i="2"/>
  <c r="B758" i="2"/>
  <c r="C758" i="2"/>
  <c r="E758" i="2"/>
  <c r="A759" i="2"/>
  <c r="B759" i="2"/>
  <c r="C759" i="2"/>
  <c r="E759" i="2"/>
  <c r="A760" i="2"/>
  <c r="B760" i="2"/>
  <c r="C760" i="2"/>
  <c r="E760" i="2"/>
  <c r="A761" i="2"/>
  <c r="B761" i="2"/>
  <c r="C761" i="2"/>
  <c r="E761" i="2"/>
  <c r="A762" i="2"/>
  <c r="B762" i="2"/>
  <c r="C762" i="2"/>
  <c r="E762" i="2"/>
  <c r="A763" i="2"/>
  <c r="B763" i="2"/>
  <c r="C763" i="2"/>
  <c r="E763" i="2"/>
  <c r="A764" i="2"/>
  <c r="B764" i="2"/>
  <c r="C764" i="2"/>
  <c r="E764" i="2"/>
  <c r="A765" i="2"/>
  <c r="B765" i="2"/>
  <c r="C765" i="2"/>
  <c r="E765" i="2"/>
  <c r="A766" i="2"/>
  <c r="B766" i="2"/>
  <c r="C766" i="2"/>
  <c r="E766" i="2"/>
  <c r="A767" i="2"/>
  <c r="B767" i="2"/>
  <c r="C767" i="2"/>
  <c r="E767" i="2"/>
  <c r="A768" i="2"/>
  <c r="B768" i="2"/>
  <c r="C768" i="2"/>
  <c r="E768" i="2"/>
  <c r="A769" i="2"/>
  <c r="B769" i="2"/>
  <c r="C769" i="2"/>
  <c r="E769" i="2"/>
  <c r="A770" i="2"/>
  <c r="B770" i="2"/>
  <c r="C770" i="2"/>
  <c r="E770" i="2"/>
  <c r="A771" i="2"/>
  <c r="B771" i="2"/>
  <c r="C771" i="2"/>
  <c r="E771" i="2"/>
  <c r="A772" i="2"/>
  <c r="B772" i="2"/>
  <c r="C772" i="2"/>
  <c r="E772" i="2"/>
  <c r="A773" i="2"/>
  <c r="B773" i="2"/>
  <c r="C773" i="2"/>
  <c r="E773" i="2"/>
  <c r="A774" i="2"/>
  <c r="B774" i="2"/>
  <c r="C774" i="2"/>
  <c r="E774" i="2"/>
  <c r="A775" i="2"/>
  <c r="B775" i="2"/>
  <c r="C775" i="2"/>
  <c r="E775" i="2"/>
  <c r="A776" i="2"/>
  <c r="B776" i="2"/>
  <c r="C776" i="2"/>
  <c r="E776" i="2"/>
  <c r="A777" i="2"/>
  <c r="B777" i="2"/>
  <c r="C777" i="2"/>
  <c r="E777" i="2"/>
  <c r="A778" i="2"/>
  <c r="B778" i="2"/>
  <c r="C778" i="2"/>
  <c r="E778" i="2"/>
  <c r="A779" i="2"/>
  <c r="B779" i="2"/>
  <c r="C779" i="2"/>
  <c r="E779" i="2"/>
  <c r="A780" i="2"/>
  <c r="B780" i="2"/>
  <c r="C780" i="2"/>
  <c r="E780" i="2"/>
  <c r="A781" i="2"/>
  <c r="B781" i="2"/>
  <c r="C781" i="2"/>
  <c r="E781" i="2"/>
  <c r="A782" i="2"/>
  <c r="B782" i="2"/>
  <c r="C782" i="2"/>
  <c r="E782" i="2"/>
  <c r="A783" i="2"/>
  <c r="B783" i="2"/>
  <c r="C783" i="2"/>
  <c r="E783" i="2"/>
  <c r="A784" i="2"/>
  <c r="B784" i="2"/>
  <c r="C784" i="2"/>
  <c r="E784" i="2"/>
  <c r="A785" i="2"/>
  <c r="B785" i="2"/>
  <c r="C785" i="2"/>
  <c r="E785" i="2"/>
  <c r="A786" i="2"/>
  <c r="B786" i="2"/>
  <c r="C786" i="2"/>
  <c r="E786" i="2"/>
  <c r="A787" i="2"/>
  <c r="B787" i="2"/>
  <c r="C787" i="2"/>
  <c r="E787" i="2"/>
  <c r="A788" i="2"/>
  <c r="B788" i="2"/>
  <c r="C788" i="2"/>
  <c r="E788" i="2"/>
  <c r="A789" i="2"/>
  <c r="B789" i="2"/>
  <c r="C789" i="2"/>
  <c r="E789" i="2"/>
  <c r="A790" i="2"/>
  <c r="B790" i="2"/>
  <c r="C790" i="2"/>
  <c r="E790" i="2"/>
  <c r="A791" i="2"/>
  <c r="B791" i="2"/>
  <c r="C791" i="2"/>
  <c r="E791" i="2"/>
  <c r="A792" i="2"/>
  <c r="B792" i="2"/>
  <c r="C792" i="2"/>
  <c r="E792" i="2"/>
  <c r="A793" i="2"/>
  <c r="B793" i="2"/>
  <c r="C793" i="2"/>
  <c r="E793" i="2"/>
  <c r="A794" i="2"/>
  <c r="B794" i="2"/>
  <c r="C794" i="2"/>
  <c r="E794" i="2"/>
  <c r="A795" i="2"/>
  <c r="B795" i="2"/>
  <c r="C795" i="2"/>
  <c r="E795" i="2"/>
  <c r="A796" i="2"/>
  <c r="B796" i="2"/>
  <c r="C796" i="2"/>
  <c r="E796" i="2"/>
  <c r="A797" i="2"/>
  <c r="B797" i="2"/>
  <c r="C797" i="2"/>
  <c r="E797" i="2"/>
  <c r="A798" i="2"/>
  <c r="B798" i="2"/>
  <c r="C798" i="2"/>
  <c r="E798" i="2"/>
  <c r="A799" i="2"/>
  <c r="B799" i="2"/>
  <c r="C799" i="2"/>
  <c r="E799" i="2"/>
  <c r="A800" i="2"/>
  <c r="B800" i="2"/>
  <c r="C800" i="2"/>
  <c r="E800" i="2"/>
  <c r="A801" i="2"/>
  <c r="B801" i="2"/>
  <c r="C801" i="2"/>
  <c r="E801" i="2"/>
  <c r="A802" i="2"/>
  <c r="B802" i="2"/>
  <c r="C802" i="2"/>
  <c r="E802" i="2"/>
  <c r="A803" i="2"/>
  <c r="B803" i="2"/>
  <c r="C803" i="2"/>
  <c r="E803" i="2"/>
  <c r="A804" i="2"/>
  <c r="B804" i="2"/>
  <c r="C804" i="2"/>
  <c r="E804" i="2"/>
  <c r="A805" i="2"/>
  <c r="B805" i="2"/>
  <c r="C805" i="2"/>
  <c r="E805" i="2"/>
  <c r="A806" i="2"/>
  <c r="B806" i="2"/>
  <c r="C806" i="2"/>
  <c r="E806" i="2"/>
  <c r="A807" i="2"/>
  <c r="B807" i="2"/>
  <c r="C807" i="2"/>
  <c r="E807" i="2"/>
  <c r="A808" i="2"/>
  <c r="B808" i="2"/>
  <c r="C808" i="2"/>
  <c r="E808" i="2"/>
  <c r="A809" i="2"/>
  <c r="B809" i="2"/>
  <c r="C809" i="2"/>
  <c r="E809" i="2"/>
  <c r="A810" i="2"/>
  <c r="B810" i="2"/>
  <c r="C810" i="2"/>
  <c r="E810" i="2"/>
  <c r="A811" i="2"/>
  <c r="B811" i="2"/>
  <c r="C811" i="2"/>
  <c r="E811" i="2"/>
  <c r="A812" i="2"/>
  <c r="B812" i="2"/>
  <c r="C812" i="2"/>
  <c r="E812" i="2"/>
  <c r="A813" i="2"/>
  <c r="B813" i="2"/>
  <c r="C813" i="2"/>
  <c r="E813" i="2"/>
  <c r="A814" i="2"/>
  <c r="B814" i="2"/>
  <c r="C814" i="2"/>
  <c r="E814" i="2"/>
  <c r="A815" i="2"/>
  <c r="B815" i="2"/>
  <c r="C815" i="2"/>
  <c r="E815" i="2"/>
  <c r="A816" i="2"/>
  <c r="B816" i="2"/>
  <c r="C816" i="2"/>
  <c r="E816" i="2"/>
  <c r="A817" i="2"/>
  <c r="B817" i="2"/>
  <c r="C817" i="2"/>
  <c r="E817" i="2"/>
  <c r="A818" i="2"/>
  <c r="B818" i="2"/>
  <c r="C818" i="2"/>
  <c r="E818" i="2"/>
  <c r="A819" i="2"/>
  <c r="B819" i="2"/>
  <c r="C819" i="2"/>
  <c r="E819" i="2"/>
  <c r="A820" i="2"/>
  <c r="B820" i="2"/>
  <c r="C820" i="2"/>
  <c r="E820" i="2"/>
  <c r="A821" i="2"/>
  <c r="B821" i="2"/>
  <c r="C821" i="2"/>
  <c r="E821" i="2"/>
  <c r="A822" i="2"/>
  <c r="B822" i="2"/>
  <c r="C822" i="2"/>
  <c r="E822" i="2"/>
  <c r="A823" i="2"/>
  <c r="B823" i="2"/>
  <c r="C823" i="2"/>
  <c r="E823" i="2"/>
  <c r="A824" i="2"/>
  <c r="B824" i="2"/>
  <c r="C824" i="2"/>
  <c r="E824" i="2"/>
  <c r="A825" i="2"/>
  <c r="B825" i="2"/>
  <c r="C825" i="2"/>
  <c r="E825" i="2"/>
  <c r="A826" i="2"/>
  <c r="B826" i="2"/>
  <c r="C826" i="2"/>
  <c r="E826" i="2"/>
  <c r="A827" i="2"/>
  <c r="B827" i="2"/>
  <c r="C827" i="2"/>
  <c r="E827" i="2"/>
  <c r="A828" i="2"/>
  <c r="B828" i="2"/>
  <c r="C828" i="2"/>
  <c r="E828" i="2"/>
  <c r="A829" i="2"/>
  <c r="B829" i="2"/>
  <c r="C829" i="2"/>
  <c r="E829" i="2"/>
  <c r="A830" i="2"/>
  <c r="B830" i="2"/>
  <c r="C830" i="2"/>
  <c r="E830" i="2"/>
  <c r="A831" i="2"/>
  <c r="B831" i="2"/>
  <c r="C831" i="2"/>
  <c r="E831" i="2"/>
  <c r="A832" i="2"/>
  <c r="B832" i="2"/>
  <c r="C832" i="2"/>
  <c r="E832" i="2"/>
  <c r="A833" i="2"/>
  <c r="B833" i="2"/>
  <c r="C833" i="2"/>
  <c r="E833" i="2"/>
  <c r="A834" i="2"/>
  <c r="B834" i="2"/>
  <c r="C834" i="2"/>
  <c r="E834" i="2"/>
  <c r="A835" i="2"/>
  <c r="B835" i="2"/>
  <c r="C835" i="2"/>
  <c r="E835" i="2"/>
  <c r="A836" i="2"/>
  <c r="B836" i="2"/>
  <c r="C836" i="2"/>
  <c r="E836" i="2"/>
  <c r="A837" i="2"/>
  <c r="B837" i="2"/>
  <c r="C837" i="2"/>
  <c r="E837" i="2"/>
  <c r="A838" i="2"/>
  <c r="B838" i="2"/>
  <c r="C838" i="2"/>
  <c r="E838" i="2"/>
  <c r="A839" i="2"/>
  <c r="B839" i="2"/>
  <c r="C839" i="2"/>
  <c r="E839" i="2"/>
  <c r="A840" i="2"/>
  <c r="B840" i="2"/>
  <c r="C840" i="2"/>
  <c r="E840" i="2"/>
  <c r="A841" i="2"/>
  <c r="B841" i="2"/>
  <c r="C841" i="2"/>
  <c r="E841" i="2"/>
  <c r="A842" i="2"/>
  <c r="B842" i="2"/>
  <c r="C842" i="2"/>
  <c r="E842" i="2"/>
  <c r="A843" i="2"/>
  <c r="B843" i="2"/>
  <c r="C843" i="2"/>
  <c r="E843" i="2"/>
  <c r="A844" i="2"/>
  <c r="B844" i="2"/>
  <c r="C844" i="2"/>
  <c r="E844" i="2"/>
  <c r="A845" i="2"/>
  <c r="B845" i="2"/>
  <c r="C845" i="2"/>
  <c r="E845" i="2"/>
  <c r="A846" i="2"/>
  <c r="B846" i="2"/>
  <c r="C846" i="2"/>
  <c r="E846" i="2"/>
  <c r="A847" i="2"/>
  <c r="B847" i="2"/>
  <c r="C847" i="2"/>
  <c r="E847" i="2"/>
  <c r="A848" i="2"/>
  <c r="B848" i="2"/>
  <c r="C848" i="2"/>
  <c r="E848" i="2"/>
  <c r="A849" i="2"/>
  <c r="B849" i="2"/>
  <c r="C849" i="2"/>
  <c r="E849" i="2"/>
  <c r="A850" i="2"/>
  <c r="B850" i="2"/>
  <c r="C850" i="2"/>
  <c r="E850" i="2"/>
  <c r="A851" i="2"/>
  <c r="B851" i="2"/>
  <c r="C851" i="2"/>
  <c r="E851" i="2"/>
  <c r="A852" i="2"/>
  <c r="B852" i="2"/>
  <c r="C852" i="2"/>
  <c r="E852" i="2"/>
  <c r="A853" i="2"/>
  <c r="B853" i="2"/>
  <c r="C853" i="2"/>
  <c r="E853" i="2"/>
  <c r="A854" i="2"/>
  <c r="B854" i="2"/>
  <c r="C854" i="2"/>
  <c r="E854" i="2"/>
  <c r="A855" i="2"/>
  <c r="B855" i="2"/>
  <c r="C855" i="2"/>
  <c r="E855" i="2"/>
  <c r="A856" i="2"/>
  <c r="B856" i="2"/>
  <c r="C856" i="2"/>
  <c r="E856" i="2"/>
  <c r="A857" i="2"/>
  <c r="B857" i="2"/>
  <c r="C857" i="2"/>
  <c r="E857" i="2"/>
  <c r="A858" i="2"/>
  <c r="B858" i="2"/>
  <c r="C858" i="2"/>
  <c r="E858" i="2"/>
  <c r="A859" i="2"/>
  <c r="B859" i="2"/>
  <c r="C859" i="2"/>
  <c r="E859" i="2"/>
  <c r="A860" i="2"/>
  <c r="B860" i="2"/>
  <c r="C860" i="2"/>
  <c r="E860" i="2"/>
  <c r="A861" i="2"/>
  <c r="B861" i="2"/>
  <c r="C861" i="2"/>
  <c r="E861" i="2"/>
  <c r="A862" i="2"/>
  <c r="B862" i="2"/>
  <c r="C862" i="2"/>
  <c r="E862" i="2"/>
  <c r="A863" i="2"/>
  <c r="B863" i="2"/>
  <c r="C863" i="2"/>
  <c r="E863" i="2"/>
  <c r="A864" i="2"/>
  <c r="B864" i="2"/>
  <c r="C864" i="2"/>
  <c r="E864" i="2"/>
  <c r="A865" i="2"/>
  <c r="B865" i="2"/>
  <c r="C865" i="2"/>
  <c r="E865" i="2"/>
  <c r="A866" i="2"/>
  <c r="B866" i="2"/>
  <c r="C866" i="2"/>
  <c r="E866" i="2"/>
  <c r="A867" i="2"/>
  <c r="B867" i="2"/>
  <c r="C867" i="2"/>
  <c r="E867" i="2"/>
  <c r="A868" i="2"/>
  <c r="B868" i="2"/>
  <c r="C868" i="2"/>
  <c r="E868" i="2"/>
  <c r="A869" i="2"/>
  <c r="B869" i="2"/>
  <c r="C869" i="2"/>
  <c r="E869" i="2"/>
  <c r="A870" i="2"/>
  <c r="B870" i="2"/>
  <c r="C870" i="2"/>
  <c r="E870" i="2"/>
  <c r="A871" i="2"/>
  <c r="B871" i="2"/>
  <c r="C871" i="2"/>
  <c r="E871" i="2"/>
  <c r="A872" i="2"/>
  <c r="B872" i="2"/>
  <c r="C872" i="2"/>
  <c r="E872" i="2"/>
  <c r="A873" i="2"/>
  <c r="B873" i="2"/>
  <c r="C873" i="2"/>
  <c r="E873" i="2"/>
  <c r="A874" i="2"/>
  <c r="B874" i="2"/>
  <c r="C874" i="2"/>
  <c r="E874" i="2"/>
  <c r="A875" i="2"/>
  <c r="B875" i="2"/>
  <c r="C875" i="2"/>
  <c r="E875" i="2"/>
  <c r="A876" i="2"/>
  <c r="B876" i="2"/>
  <c r="C876" i="2"/>
  <c r="E876" i="2"/>
  <c r="A877" i="2"/>
  <c r="B877" i="2"/>
  <c r="C877" i="2"/>
  <c r="E877" i="2"/>
  <c r="A878" i="2"/>
  <c r="B878" i="2"/>
  <c r="C878" i="2"/>
  <c r="E878" i="2"/>
  <c r="A879" i="2"/>
  <c r="B879" i="2"/>
  <c r="C879" i="2"/>
  <c r="E879" i="2"/>
  <c r="A880" i="2"/>
  <c r="B880" i="2"/>
  <c r="C880" i="2"/>
  <c r="E880" i="2"/>
  <c r="A881" i="2"/>
  <c r="B881" i="2"/>
  <c r="C881" i="2"/>
  <c r="E881" i="2"/>
  <c r="A882" i="2"/>
  <c r="B882" i="2"/>
  <c r="C882" i="2"/>
  <c r="E882" i="2"/>
  <c r="A883" i="2"/>
  <c r="B883" i="2"/>
  <c r="C883" i="2"/>
  <c r="E883" i="2"/>
  <c r="A884" i="2"/>
  <c r="B884" i="2"/>
  <c r="C884" i="2"/>
  <c r="E884" i="2"/>
  <c r="A885" i="2"/>
  <c r="B885" i="2"/>
  <c r="C885" i="2"/>
  <c r="E885" i="2"/>
  <c r="A886" i="2"/>
  <c r="B886" i="2"/>
  <c r="C886" i="2"/>
  <c r="E886" i="2"/>
  <c r="A887" i="2"/>
  <c r="B887" i="2"/>
  <c r="C887" i="2"/>
  <c r="E887" i="2"/>
  <c r="A888" i="2"/>
  <c r="B888" i="2"/>
  <c r="C888" i="2"/>
  <c r="E888" i="2"/>
  <c r="A889" i="2"/>
  <c r="B889" i="2"/>
  <c r="C889" i="2"/>
  <c r="E889" i="2"/>
  <c r="A890" i="2"/>
  <c r="B890" i="2"/>
  <c r="C890" i="2"/>
  <c r="E890" i="2"/>
  <c r="A891" i="2"/>
  <c r="B891" i="2"/>
  <c r="C891" i="2"/>
  <c r="E891" i="2"/>
  <c r="A892" i="2"/>
  <c r="B892" i="2"/>
  <c r="C892" i="2"/>
  <c r="E892" i="2"/>
  <c r="A893" i="2"/>
  <c r="B893" i="2"/>
  <c r="C893" i="2"/>
  <c r="E893" i="2"/>
  <c r="A894" i="2"/>
  <c r="B894" i="2"/>
  <c r="C894" i="2"/>
  <c r="E894" i="2"/>
  <c r="A895" i="2"/>
  <c r="B895" i="2"/>
  <c r="C895" i="2"/>
  <c r="E895" i="2"/>
  <c r="A896" i="2"/>
  <c r="B896" i="2"/>
  <c r="C896" i="2"/>
  <c r="E896" i="2"/>
  <c r="A897" i="2"/>
  <c r="B897" i="2"/>
  <c r="C897" i="2"/>
  <c r="E897" i="2"/>
  <c r="A898" i="2"/>
  <c r="B898" i="2"/>
  <c r="C898" i="2"/>
  <c r="E898" i="2"/>
  <c r="A899" i="2"/>
  <c r="B899" i="2"/>
  <c r="C899" i="2"/>
  <c r="E899" i="2"/>
  <c r="A900" i="2"/>
  <c r="B900" i="2"/>
  <c r="C900" i="2"/>
  <c r="E900" i="2"/>
  <c r="A901" i="2"/>
  <c r="B901" i="2"/>
  <c r="C901" i="2"/>
  <c r="E901" i="2"/>
  <c r="A902" i="2"/>
  <c r="B902" i="2"/>
  <c r="C902" i="2"/>
  <c r="E902" i="2"/>
  <c r="A903" i="2"/>
  <c r="B903" i="2"/>
  <c r="C903" i="2"/>
  <c r="E903" i="2"/>
  <c r="A904" i="2"/>
  <c r="B904" i="2"/>
  <c r="C904" i="2"/>
  <c r="E904" i="2"/>
  <c r="A905" i="2"/>
  <c r="B905" i="2"/>
  <c r="C905" i="2"/>
  <c r="E905" i="2"/>
  <c r="A906" i="2"/>
  <c r="B906" i="2"/>
  <c r="C906" i="2"/>
  <c r="E906" i="2"/>
  <c r="A907" i="2"/>
  <c r="B907" i="2"/>
  <c r="C907" i="2"/>
  <c r="E907" i="2"/>
  <c r="A908" i="2"/>
  <c r="B908" i="2"/>
  <c r="C908" i="2"/>
  <c r="E908" i="2"/>
  <c r="A909" i="2"/>
  <c r="B909" i="2"/>
  <c r="C909" i="2"/>
  <c r="E909" i="2"/>
  <c r="A910" i="2"/>
  <c r="B910" i="2"/>
  <c r="C910" i="2"/>
  <c r="E910" i="2"/>
  <c r="A911" i="2"/>
  <c r="B911" i="2"/>
  <c r="C911" i="2"/>
  <c r="E911" i="2"/>
  <c r="A912" i="2"/>
  <c r="B912" i="2"/>
  <c r="C912" i="2"/>
  <c r="E912" i="2"/>
  <c r="A913" i="2"/>
  <c r="B913" i="2"/>
  <c r="C913" i="2"/>
  <c r="E913" i="2"/>
  <c r="A914" i="2"/>
  <c r="B914" i="2"/>
  <c r="C914" i="2"/>
  <c r="E914" i="2"/>
  <c r="A915" i="2"/>
  <c r="B915" i="2"/>
  <c r="C915" i="2"/>
  <c r="E915" i="2"/>
  <c r="A916" i="2"/>
  <c r="B916" i="2"/>
  <c r="C916" i="2"/>
  <c r="E916" i="2"/>
  <c r="A917" i="2"/>
  <c r="B917" i="2"/>
  <c r="C917" i="2"/>
  <c r="E917" i="2"/>
  <c r="A918" i="2"/>
  <c r="B918" i="2"/>
  <c r="C918" i="2"/>
  <c r="E918" i="2"/>
  <c r="A919" i="2"/>
  <c r="B919" i="2"/>
  <c r="C919" i="2"/>
  <c r="E919" i="2"/>
  <c r="A920" i="2"/>
  <c r="B920" i="2"/>
  <c r="C920" i="2"/>
  <c r="E920" i="2"/>
  <c r="A921" i="2"/>
  <c r="B921" i="2"/>
  <c r="C921" i="2"/>
  <c r="E921" i="2"/>
  <c r="A922" i="2"/>
  <c r="B922" i="2"/>
  <c r="C922" i="2"/>
  <c r="E922" i="2"/>
  <c r="A923" i="2"/>
  <c r="B923" i="2"/>
  <c r="C923" i="2"/>
  <c r="E923" i="2"/>
  <c r="A924" i="2"/>
  <c r="B924" i="2"/>
  <c r="C924" i="2"/>
  <c r="E924" i="2"/>
  <c r="A925" i="2"/>
  <c r="B925" i="2"/>
  <c r="C925" i="2"/>
  <c r="E925" i="2"/>
  <c r="A926" i="2"/>
  <c r="B926" i="2"/>
  <c r="C926" i="2"/>
  <c r="E926" i="2"/>
  <c r="A927" i="2"/>
  <c r="B927" i="2"/>
  <c r="C927" i="2"/>
  <c r="E927" i="2"/>
  <c r="A928" i="2"/>
  <c r="B928" i="2"/>
  <c r="C928" i="2"/>
  <c r="E928" i="2"/>
  <c r="A929" i="2"/>
  <c r="B929" i="2"/>
  <c r="C929" i="2"/>
  <c r="E929" i="2"/>
  <c r="A930" i="2"/>
  <c r="B930" i="2"/>
  <c r="C930" i="2"/>
  <c r="E930" i="2"/>
  <c r="A931" i="2"/>
  <c r="B931" i="2"/>
  <c r="C931" i="2"/>
  <c r="E931" i="2"/>
  <c r="A932" i="2"/>
  <c r="B932" i="2"/>
  <c r="C932" i="2"/>
  <c r="E932" i="2"/>
  <c r="A933" i="2"/>
  <c r="B933" i="2"/>
  <c r="C933" i="2"/>
  <c r="E933" i="2"/>
  <c r="A934" i="2"/>
  <c r="B934" i="2"/>
  <c r="C934" i="2"/>
  <c r="E934" i="2"/>
  <c r="A935" i="2"/>
  <c r="B935" i="2"/>
  <c r="C935" i="2"/>
  <c r="E935" i="2"/>
  <c r="A936" i="2"/>
  <c r="B936" i="2"/>
  <c r="C936" i="2"/>
  <c r="E936" i="2"/>
  <c r="A937" i="2"/>
  <c r="B937" i="2"/>
  <c r="C937" i="2"/>
  <c r="E937" i="2"/>
  <c r="A938" i="2"/>
  <c r="B938" i="2"/>
  <c r="C938" i="2"/>
  <c r="E938" i="2"/>
  <c r="A939" i="2"/>
  <c r="B939" i="2"/>
  <c r="C939" i="2"/>
  <c r="E939" i="2"/>
  <c r="A940" i="2"/>
  <c r="B940" i="2"/>
  <c r="C940" i="2"/>
  <c r="E940" i="2"/>
  <c r="A941" i="2"/>
  <c r="B941" i="2"/>
  <c r="C941" i="2"/>
  <c r="E941" i="2"/>
  <c r="A942" i="2"/>
  <c r="B942" i="2"/>
  <c r="C942" i="2"/>
  <c r="E942" i="2"/>
  <c r="A943" i="2"/>
  <c r="B943" i="2"/>
  <c r="C943" i="2"/>
  <c r="E943" i="2"/>
  <c r="A944" i="2"/>
  <c r="B944" i="2"/>
  <c r="C944" i="2"/>
  <c r="E944" i="2"/>
  <c r="A945" i="2"/>
  <c r="B945" i="2"/>
  <c r="C945" i="2"/>
  <c r="E945" i="2"/>
  <c r="A946" i="2"/>
  <c r="B946" i="2"/>
  <c r="C946" i="2"/>
  <c r="E946" i="2"/>
  <c r="A947" i="2"/>
  <c r="B947" i="2"/>
  <c r="C947" i="2"/>
  <c r="E947" i="2"/>
  <c r="A948" i="2"/>
  <c r="B948" i="2"/>
  <c r="C948" i="2"/>
  <c r="E948" i="2"/>
  <c r="A949" i="2"/>
  <c r="B949" i="2"/>
  <c r="C949" i="2"/>
  <c r="E949" i="2"/>
  <c r="A950" i="2"/>
  <c r="B950" i="2"/>
  <c r="C950" i="2"/>
  <c r="E950" i="2"/>
  <c r="A951" i="2"/>
  <c r="B951" i="2"/>
  <c r="C951" i="2"/>
  <c r="E951" i="2"/>
  <c r="A952" i="2"/>
  <c r="B952" i="2"/>
  <c r="C952" i="2"/>
  <c r="E952" i="2"/>
  <c r="A953" i="2"/>
  <c r="B953" i="2"/>
  <c r="C953" i="2"/>
  <c r="E953" i="2"/>
  <c r="A954" i="2"/>
  <c r="B954" i="2"/>
  <c r="C954" i="2"/>
  <c r="E954" i="2"/>
  <c r="A955" i="2"/>
  <c r="B955" i="2"/>
  <c r="C955" i="2"/>
  <c r="E955" i="2"/>
  <c r="A956" i="2"/>
  <c r="B956" i="2"/>
  <c r="C956" i="2"/>
  <c r="E956" i="2"/>
  <c r="A957" i="2"/>
  <c r="B957" i="2"/>
  <c r="C957" i="2"/>
  <c r="E957" i="2"/>
  <c r="A958" i="2"/>
  <c r="B958" i="2"/>
  <c r="C958" i="2"/>
  <c r="E958" i="2"/>
  <c r="A959" i="2"/>
  <c r="B959" i="2"/>
  <c r="C959" i="2"/>
  <c r="E959" i="2"/>
  <c r="A960" i="2"/>
  <c r="B960" i="2"/>
  <c r="C960" i="2"/>
  <c r="E960" i="2"/>
  <c r="A961" i="2"/>
  <c r="B961" i="2"/>
  <c r="C961" i="2"/>
  <c r="E961" i="2"/>
  <c r="A962" i="2"/>
  <c r="B962" i="2"/>
  <c r="C962" i="2"/>
  <c r="E962" i="2"/>
  <c r="A963" i="2"/>
  <c r="B963" i="2"/>
  <c r="C963" i="2"/>
  <c r="E963" i="2"/>
  <c r="A964" i="2"/>
  <c r="B964" i="2"/>
  <c r="C964" i="2"/>
  <c r="E964" i="2"/>
  <c r="A965" i="2"/>
  <c r="B965" i="2"/>
  <c r="C965" i="2"/>
  <c r="E965" i="2"/>
  <c r="A966" i="2"/>
  <c r="B966" i="2"/>
  <c r="C966" i="2"/>
  <c r="E966" i="2"/>
  <c r="A967" i="2"/>
  <c r="B967" i="2"/>
  <c r="C967" i="2"/>
  <c r="E967" i="2"/>
  <c r="A968" i="2"/>
  <c r="B968" i="2"/>
  <c r="C968" i="2"/>
  <c r="E968" i="2"/>
  <c r="A969" i="2"/>
  <c r="B969" i="2"/>
  <c r="C969" i="2"/>
  <c r="E969" i="2"/>
  <c r="A970" i="2"/>
  <c r="B970" i="2"/>
  <c r="C970" i="2"/>
  <c r="E970" i="2"/>
  <c r="A971" i="2"/>
  <c r="B971" i="2"/>
  <c r="C971" i="2"/>
  <c r="E971" i="2"/>
  <c r="A972" i="2"/>
  <c r="B972" i="2"/>
  <c r="C972" i="2"/>
  <c r="E972" i="2"/>
  <c r="A973" i="2"/>
  <c r="B973" i="2"/>
  <c r="C973" i="2"/>
  <c r="E973" i="2"/>
  <c r="A974" i="2"/>
  <c r="B974" i="2"/>
  <c r="C974" i="2"/>
  <c r="E974" i="2"/>
  <c r="A975" i="2"/>
  <c r="B975" i="2"/>
  <c r="C975" i="2"/>
  <c r="E975" i="2"/>
  <c r="A976" i="2"/>
  <c r="B976" i="2"/>
  <c r="C976" i="2"/>
  <c r="E976" i="2"/>
  <c r="A977" i="2"/>
  <c r="B977" i="2"/>
  <c r="C977" i="2"/>
  <c r="E977" i="2"/>
  <c r="A978" i="2"/>
  <c r="B978" i="2"/>
  <c r="C978" i="2"/>
  <c r="E978" i="2"/>
  <c r="A979" i="2"/>
  <c r="B979" i="2"/>
  <c r="C979" i="2"/>
  <c r="E979" i="2"/>
  <c r="A980" i="2"/>
  <c r="B980" i="2"/>
  <c r="C980" i="2"/>
  <c r="E980" i="2"/>
  <c r="A981" i="2"/>
  <c r="B981" i="2"/>
  <c r="C981" i="2"/>
  <c r="E981" i="2"/>
  <c r="A982" i="2"/>
  <c r="B982" i="2"/>
  <c r="C982" i="2"/>
  <c r="E982" i="2"/>
  <c r="A983" i="2"/>
  <c r="B983" i="2"/>
  <c r="C983" i="2"/>
  <c r="E983" i="2"/>
  <c r="A984" i="2"/>
  <c r="B984" i="2"/>
  <c r="C984" i="2"/>
  <c r="E984" i="2"/>
  <c r="A985" i="2"/>
  <c r="B985" i="2"/>
  <c r="C985" i="2"/>
  <c r="E985" i="2"/>
  <c r="A986" i="2"/>
  <c r="B986" i="2"/>
  <c r="C986" i="2"/>
  <c r="E986" i="2"/>
  <c r="A987" i="2"/>
  <c r="B987" i="2"/>
  <c r="C987" i="2"/>
  <c r="E987" i="2"/>
  <c r="A988" i="2"/>
  <c r="B988" i="2"/>
  <c r="C988" i="2"/>
  <c r="E988" i="2"/>
  <c r="A989" i="2"/>
  <c r="B989" i="2"/>
  <c r="C989" i="2"/>
  <c r="E989" i="2"/>
  <c r="A990" i="2"/>
  <c r="B990" i="2"/>
  <c r="C990" i="2"/>
  <c r="E990" i="2"/>
  <c r="A991" i="2"/>
  <c r="B991" i="2"/>
  <c r="C991" i="2"/>
  <c r="E991" i="2"/>
  <c r="A992" i="2"/>
  <c r="B992" i="2"/>
  <c r="C992" i="2"/>
  <c r="E992" i="2"/>
  <c r="A993" i="2"/>
  <c r="B993" i="2"/>
  <c r="C993" i="2"/>
  <c r="E993" i="2"/>
  <c r="A994" i="2"/>
  <c r="B994" i="2"/>
  <c r="C994" i="2"/>
  <c r="E994" i="2"/>
  <c r="A995" i="2"/>
  <c r="B995" i="2"/>
  <c r="C995" i="2"/>
  <c r="E995" i="2"/>
  <c r="A996" i="2"/>
  <c r="B996" i="2"/>
  <c r="C996" i="2"/>
  <c r="E996" i="2"/>
  <c r="A997" i="2"/>
  <c r="B997" i="2"/>
  <c r="C997" i="2"/>
  <c r="E997" i="2"/>
  <c r="A998" i="2"/>
  <c r="B998" i="2"/>
  <c r="C998" i="2"/>
  <c r="E998" i="2"/>
  <c r="A999" i="2"/>
  <c r="B999" i="2"/>
  <c r="C999" i="2"/>
  <c r="E999" i="2"/>
  <c r="A1000" i="2"/>
  <c r="B1000" i="2"/>
  <c r="C1000" i="2"/>
  <c r="E1000" i="2"/>
  <c r="A1001" i="2"/>
  <c r="B1001" i="2"/>
  <c r="C1001" i="2"/>
  <c r="E1001" i="2"/>
  <c r="A1002" i="2"/>
  <c r="B1002" i="2"/>
  <c r="C1002" i="2"/>
  <c r="E1002" i="2"/>
  <c r="A1003" i="2"/>
  <c r="B1003" i="2"/>
  <c r="C1003" i="2"/>
  <c r="E1003" i="2"/>
  <c r="A1004" i="2"/>
  <c r="B1004" i="2"/>
  <c r="C1004" i="2"/>
  <c r="E1004" i="2"/>
  <c r="A1005" i="2"/>
  <c r="B1005" i="2"/>
  <c r="C1005" i="2"/>
  <c r="E1005" i="2"/>
  <c r="A1006" i="2"/>
  <c r="B1006" i="2"/>
  <c r="C1006" i="2"/>
  <c r="E1006" i="2"/>
  <c r="A1007" i="2"/>
  <c r="B1007" i="2"/>
  <c r="C1007" i="2"/>
  <c r="E1007" i="2"/>
  <c r="A1008" i="2"/>
  <c r="B1008" i="2"/>
  <c r="C1008" i="2"/>
  <c r="E1008" i="2"/>
  <c r="A1009" i="2"/>
  <c r="B1009" i="2"/>
  <c r="C1009" i="2"/>
  <c r="E1009" i="2"/>
  <c r="A1010" i="2"/>
  <c r="B1010" i="2"/>
  <c r="C1010" i="2"/>
  <c r="E1010" i="2"/>
  <c r="A1011" i="2"/>
  <c r="B1011" i="2"/>
  <c r="C1011" i="2"/>
  <c r="E1011" i="2"/>
  <c r="A1012" i="2"/>
  <c r="B1012" i="2"/>
  <c r="C1012" i="2"/>
  <c r="E1012" i="2"/>
  <c r="A1013" i="2"/>
  <c r="B1013" i="2"/>
  <c r="C1013" i="2"/>
  <c r="E1013" i="2"/>
  <c r="A1014" i="2"/>
  <c r="B1014" i="2"/>
  <c r="C1014" i="2"/>
  <c r="E1014" i="2"/>
  <c r="A1015" i="2"/>
  <c r="B1015" i="2"/>
  <c r="C1015" i="2"/>
  <c r="E1015" i="2"/>
  <c r="A1016" i="2"/>
  <c r="B1016" i="2"/>
  <c r="C1016" i="2"/>
  <c r="E1016" i="2"/>
  <c r="A1017" i="2"/>
  <c r="B1017" i="2"/>
  <c r="C1017" i="2"/>
  <c r="E1017" i="2"/>
  <c r="A1018" i="2"/>
  <c r="B1018" i="2"/>
  <c r="C1018" i="2"/>
  <c r="E1018" i="2"/>
  <c r="A1019" i="2"/>
  <c r="B1019" i="2"/>
  <c r="C1019" i="2"/>
  <c r="E1019" i="2"/>
  <c r="A1020" i="2"/>
  <c r="B1020" i="2"/>
  <c r="C1020" i="2"/>
  <c r="E1020" i="2"/>
  <c r="A1021" i="2"/>
  <c r="B1021" i="2"/>
  <c r="C1021" i="2"/>
  <c r="E1021" i="2"/>
  <c r="A1022" i="2"/>
  <c r="B1022" i="2"/>
  <c r="C1022" i="2"/>
  <c r="E1022" i="2"/>
  <c r="A1023" i="2"/>
  <c r="B1023" i="2"/>
  <c r="C1023" i="2"/>
  <c r="E1023" i="2"/>
  <c r="A1024" i="2"/>
  <c r="B1024" i="2"/>
  <c r="C1024" i="2"/>
  <c r="E1024" i="2"/>
  <c r="A1025" i="2"/>
  <c r="B1025" i="2"/>
  <c r="C1025" i="2"/>
  <c r="E1025" i="2"/>
  <c r="A1026" i="2"/>
  <c r="B1026" i="2"/>
  <c r="C1026" i="2"/>
  <c r="E1026" i="2"/>
  <c r="A1027" i="2"/>
  <c r="B1027" i="2"/>
  <c r="C1027" i="2"/>
  <c r="E1027" i="2"/>
  <c r="A1028" i="2"/>
  <c r="B1028" i="2"/>
  <c r="C1028" i="2"/>
  <c r="E1028" i="2"/>
  <c r="A1029" i="2"/>
  <c r="B1029" i="2"/>
  <c r="C1029" i="2"/>
  <c r="E1029" i="2"/>
  <c r="A1030" i="2"/>
  <c r="B1030" i="2"/>
  <c r="C1030" i="2"/>
  <c r="E1030" i="2"/>
  <c r="A1031" i="2"/>
  <c r="B1031" i="2"/>
  <c r="C1031" i="2"/>
  <c r="E1031" i="2"/>
  <c r="A1032" i="2"/>
  <c r="B1032" i="2"/>
  <c r="C1032" i="2"/>
  <c r="E1032" i="2"/>
  <c r="A1033" i="2"/>
  <c r="B1033" i="2"/>
  <c r="C1033" i="2"/>
  <c r="E1033" i="2"/>
  <c r="A1034" i="2"/>
  <c r="B1034" i="2"/>
  <c r="C1034" i="2"/>
  <c r="E1034" i="2"/>
  <c r="A1035" i="2"/>
  <c r="B1035" i="2"/>
  <c r="C1035" i="2"/>
  <c r="E1035" i="2"/>
  <c r="A1036" i="2"/>
  <c r="B1036" i="2"/>
  <c r="C1036" i="2"/>
  <c r="E1036" i="2"/>
  <c r="A1037" i="2"/>
  <c r="B1037" i="2"/>
  <c r="C1037" i="2"/>
  <c r="E1037" i="2"/>
  <c r="A1038" i="2"/>
  <c r="B1038" i="2"/>
  <c r="C1038" i="2"/>
  <c r="E1038" i="2"/>
  <c r="A1039" i="2"/>
  <c r="B1039" i="2"/>
  <c r="C1039" i="2"/>
  <c r="E1039" i="2"/>
  <c r="A1040" i="2"/>
  <c r="B1040" i="2"/>
  <c r="C1040" i="2"/>
  <c r="E1040" i="2"/>
  <c r="A1041" i="2"/>
  <c r="B1041" i="2"/>
  <c r="C1041" i="2"/>
  <c r="E1041" i="2"/>
  <c r="A1042" i="2"/>
  <c r="B1042" i="2"/>
  <c r="C1042" i="2"/>
  <c r="E1042" i="2"/>
  <c r="A1043" i="2"/>
  <c r="B1043" i="2"/>
  <c r="C1043" i="2"/>
  <c r="E1043" i="2"/>
  <c r="A1044" i="2"/>
  <c r="B1044" i="2"/>
  <c r="C1044" i="2"/>
  <c r="E1044" i="2"/>
  <c r="A1045" i="2"/>
  <c r="B1045" i="2"/>
  <c r="C1045" i="2"/>
  <c r="E1045" i="2"/>
  <c r="A1046" i="2"/>
  <c r="B1046" i="2"/>
  <c r="C1046" i="2"/>
  <c r="E1046" i="2"/>
  <c r="A1047" i="2"/>
  <c r="B1047" i="2"/>
  <c r="C1047" i="2"/>
  <c r="E1047" i="2"/>
  <c r="A1048" i="2"/>
  <c r="B1048" i="2"/>
  <c r="C1048" i="2"/>
  <c r="E1048" i="2"/>
  <c r="A1049" i="2"/>
  <c r="B1049" i="2"/>
  <c r="C1049" i="2"/>
  <c r="E1049" i="2"/>
  <c r="A1050" i="2"/>
  <c r="B1050" i="2"/>
  <c r="C1050" i="2"/>
  <c r="E1050" i="2"/>
  <c r="A1051" i="2"/>
  <c r="B1051" i="2"/>
  <c r="C1051" i="2"/>
  <c r="E1051" i="2"/>
  <c r="A1052" i="2"/>
  <c r="B1052" i="2"/>
  <c r="C1052" i="2"/>
  <c r="E1052" i="2"/>
  <c r="A1053" i="2"/>
  <c r="B1053" i="2"/>
  <c r="C1053" i="2"/>
  <c r="E1053" i="2"/>
  <c r="A1054" i="2"/>
  <c r="B1054" i="2"/>
  <c r="C1054" i="2"/>
  <c r="E1054" i="2"/>
  <c r="A1055" i="2"/>
  <c r="B1055" i="2"/>
  <c r="C1055" i="2"/>
  <c r="E1055" i="2"/>
  <c r="A1056" i="2"/>
  <c r="B1056" i="2"/>
  <c r="C1056" i="2"/>
  <c r="E1056" i="2"/>
  <c r="A1057" i="2"/>
  <c r="B1057" i="2"/>
  <c r="C1057" i="2"/>
  <c r="E1057" i="2"/>
  <c r="A1058" i="2"/>
  <c r="B1058" i="2"/>
  <c r="C1058" i="2"/>
  <c r="E1058" i="2"/>
  <c r="A1059" i="2"/>
  <c r="B1059" i="2"/>
  <c r="C1059" i="2"/>
  <c r="E1059" i="2"/>
  <c r="A1060" i="2"/>
  <c r="B1060" i="2"/>
  <c r="C1060" i="2"/>
  <c r="E1060" i="2"/>
  <c r="A1061" i="2"/>
  <c r="B1061" i="2"/>
  <c r="C1061" i="2"/>
  <c r="E1061" i="2"/>
  <c r="A1062" i="2"/>
  <c r="B1062" i="2"/>
  <c r="C1062" i="2"/>
  <c r="E1062" i="2"/>
  <c r="A1063" i="2"/>
  <c r="B1063" i="2"/>
  <c r="C1063" i="2"/>
  <c r="E1063" i="2"/>
  <c r="A1064" i="2"/>
  <c r="B1064" i="2"/>
  <c r="C1064" i="2"/>
  <c r="E1064" i="2"/>
  <c r="A1065" i="2"/>
  <c r="B1065" i="2"/>
  <c r="C1065" i="2"/>
  <c r="E1065" i="2"/>
  <c r="A1066" i="2"/>
  <c r="B1066" i="2"/>
  <c r="C1066" i="2"/>
  <c r="E1066" i="2"/>
  <c r="A1067" i="2"/>
  <c r="B1067" i="2"/>
  <c r="C1067" i="2"/>
  <c r="E1067" i="2"/>
  <c r="A1068" i="2"/>
  <c r="B1068" i="2"/>
  <c r="C1068" i="2"/>
  <c r="E1068" i="2"/>
  <c r="A1069" i="2"/>
  <c r="B1069" i="2"/>
  <c r="C1069" i="2"/>
  <c r="E1069" i="2"/>
  <c r="A1070" i="2"/>
  <c r="B1070" i="2"/>
  <c r="C1070" i="2"/>
  <c r="E1070" i="2"/>
  <c r="A1071" i="2"/>
  <c r="B1071" i="2"/>
  <c r="C1071" i="2"/>
  <c r="E1071" i="2"/>
  <c r="A1072" i="2"/>
  <c r="B1072" i="2"/>
  <c r="C1072" i="2"/>
  <c r="E1072" i="2"/>
  <c r="A1073" i="2"/>
  <c r="B1073" i="2"/>
  <c r="C1073" i="2"/>
  <c r="E1073" i="2"/>
  <c r="A1074" i="2"/>
  <c r="B1074" i="2"/>
  <c r="C1074" i="2"/>
  <c r="E1074" i="2"/>
  <c r="A1075" i="2"/>
  <c r="B1075" i="2"/>
  <c r="C1075" i="2"/>
  <c r="E1075" i="2"/>
  <c r="A1076" i="2"/>
  <c r="B1076" i="2"/>
  <c r="C1076" i="2"/>
  <c r="E1076" i="2"/>
  <c r="A1077" i="2"/>
  <c r="B1077" i="2"/>
  <c r="C1077" i="2"/>
  <c r="E1077" i="2"/>
  <c r="A1078" i="2"/>
  <c r="B1078" i="2"/>
  <c r="C1078" i="2"/>
  <c r="E1078" i="2"/>
  <c r="A1079" i="2"/>
  <c r="B1079" i="2"/>
  <c r="C1079" i="2"/>
  <c r="E1079" i="2"/>
  <c r="A1080" i="2"/>
  <c r="B1080" i="2"/>
  <c r="C1080" i="2"/>
  <c r="E1080" i="2"/>
  <c r="A1081" i="2"/>
  <c r="B1081" i="2"/>
  <c r="C1081" i="2"/>
  <c r="E1081" i="2"/>
  <c r="A1082" i="2"/>
  <c r="B1082" i="2"/>
  <c r="C1082" i="2"/>
  <c r="E1082" i="2"/>
  <c r="A1083" i="2"/>
  <c r="B1083" i="2"/>
  <c r="C1083" i="2"/>
  <c r="E1083" i="2"/>
  <c r="A1084" i="2"/>
  <c r="B1084" i="2"/>
  <c r="C1084" i="2"/>
  <c r="E1084" i="2"/>
  <c r="A1085" i="2"/>
  <c r="B1085" i="2"/>
  <c r="C1085" i="2"/>
  <c r="E1085" i="2"/>
  <c r="A1086" i="2"/>
  <c r="B1086" i="2"/>
  <c r="C1086" i="2"/>
  <c r="E1086" i="2"/>
  <c r="A1087" i="2"/>
  <c r="B1087" i="2"/>
  <c r="C1087" i="2"/>
  <c r="E1087" i="2"/>
  <c r="A1088" i="2"/>
  <c r="B1088" i="2"/>
  <c r="C1088" i="2"/>
  <c r="E1088" i="2"/>
  <c r="A1089" i="2"/>
  <c r="B1089" i="2"/>
  <c r="C1089" i="2"/>
  <c r="E1089" i="2"/>
  <c r="A1090" i="2"/>
  <c r="B1090" i="2"/>
  <c r="C1090" i="2"/>
  <c r="E1090" i="2"/>
  <c r="A1091" i="2"/>
  <c r="B1091" i="2"/>
  <c r="C1091" i="2"/>
  <c r="E1091" i="2"/>
  <c r="A1092" i="2"/>
  <c r="B1092" i="2"/>
  <c r="C1092" i="2"/>
  <c r="E1092" i="2"/>
  <c r="A1093" i="2"/>
  <c r="B1093" i="2"/>
  <c r="C1093" i="2"/>
  <c r="E1093" i="2"/>
  <c r="A1094" i="2"/>
  <c r="B1094" i="2"/>
  <c r="C1094" i="2"/>
  <c r="E1094" i="2"/>
  <c r="A1095" i="2"/>
  <c r="B1095" i="2"/>
  <c r="C1095" i="2"/>
  <c r="E1095" i="2"/>
  <c r="A1096" i="2"/>
  <c r="B1096" i="2"/>
  <c r="C1096" i="2"/>
  <c r="E1096" i="2"/>
  <c r="A1097" i="2"/>
  <c r="B1097" i="2"/>
  <c r="C1097" i="2"/>
  <c r="E1097" i="2"/>
  <c r="A1098" i="2"/>
  <c r="B1098" i="2"/>
  <c r="C1098" i="2"/>
  <c r="E1098" i="2"/>
  <c r="A1099" i="2"/>
  <c r="B1099" i="2"/>
  <c r="C1099" i="2"/>
  <c r="E1099" i="2"/>
  <c r="A1100" i="2"/>
  <c r="B1100" i="2"/>
  <c r="C1100" i="2"/>
  <c r="E1100" i="2"/>
  <c r="A1101" i="2"/>
  <c r="B1101" i="2"/>
  <c r="C1101" i="2"/>
  <c r="E1101" i="2"/>
  <c r="A1102" i="2"/>
  <c r="B1102" i="2"/>
  <c r="C1102" i="2"/>
  <c r="E1102" i="2"/>
  <c r="A1103" i="2"/>
  <c r="B1103" i="2"/>
  <c r="C1103" i="2"/>
  <c r="E1103" i="2"/>
  <c r="A1104" i="2"/>
  <c r="B1104" i="2"/>
  <c r="C1104" i="2"/>
  <c r="E1104" i="2"/>
  <c r="A1105" i="2"/>
  <c r="B1105" i="2"/>
  <c r="C1105" i="2"/>
  <c r="E1105" i="2"/>
  <c r="A1106" i="2"/>
  <c r="B1106" i="2"/>
  <c r="C1106" i="2"/>
  <c r="E1106" i="2"/>
  <c r="A1107" i="2"/>
  <c r="B1107" i="2"/>
  <c r="C1107" i="2"/>
  <c r="E1107" i="2"/>
  <c r="A1108" i="2"/>
  <c r="B1108" i="2"/>
  <c r="C1108" i="2"/>
  <c r="E1108" i="2"/>
  <c r="A1109" i="2"/>
  <c r="B1109" i="2"/>
  <c r="C1109" i="2"/>
  <c r="E1109" i="2"/>
  <c r="A1110" i="2"/>
  <c r="B1110" i="2"/>
  <c r="C1110" i="2"/>
  <c r="E1110" i="2"/>
  <c r="A1111" i="2"/>
  <c r="B1111" i="2"/>
  <c r="C1111" i="2"/>
  <c r="E1111" i="2"/>
  <c r="A1112" i="2"/>
  <c r="B1112" i="2"/>
  <c r="C1112" i="2"/>
  <c r="E1112" i="2"/>
  <c r="A1113" i="2"/>
  <c r="B1113" i="2"/>
  <c r="C1113" i="2"/>
  <c r="E1113" i="2"/>
  <c r="A1114" i="2"/>
  <c r="B1114" i="2"/>
  <c r="C1114" i="2"/>
  <c r="E1114" i="2"/>
  <c r="A1115" i="2"/>
  <c r="B1115" i="2"/>
  <c r="C1115" i="2"/>
  <c r="E1115" i="2"/>
  <c r="A1116" i="2"/>
  <c r="B1116" i="2"/>
  <c r="C1116" i="2"/>
  <c r="E1116" i="2"/>
  <c r="A1117" i="2"/>
  <c r="B1117" i="2"/>
  <c r="C1117" i="2"/>
  <c r="E1117" i="2"/>
  <c r="A1118" i="2"/>
  <c r="B1118" i="2"/>
  <c r="C1118" i="2"/>
  <c r="E1118" i="2"/>
  <c r="A1119" i="2"/>
  <c r="B1119" i="2"/>
  <c r="C1119" i="2"/>
  <c r="E1119" i="2"/>
  <c r="A1120" i="2"/>
  <c r="B1120" i="2"/>
  <c r="C1120" i="2"/>
  <c r="E1120" i="2"/>
  <c r="A1121" i="2"/>
  <c r="B1121" i="2"/>
  <c r="C1121" i="2"/>
  <c r="E1121" i="2"/>
  <c r="A1122" i="2"/>
  <c r="B1122" i="2"/>
  <c r="C1122" i="2"/>
  <c r="E1122" i="2"/>
  <c r="A1123" i="2"/>
  <c r="B1123" i="2"/>
  <c r="C1123" i="2"/>
  <c r="E1123" i="2"/>
  <c r="A1124" i="2"/>
  <c r="B1124" i="2"/>
  <c r="C1124" i="2"/>
  <c r="E1124" i="2"/>
  <c r="A1125" i="2"/>
  <c r="B1125" i="2"/>
  <c r="C1125" i="2"/>
  <c r="E1125" i="2"/>
  <c r="A1126" i="2"/>
  <c r="B1126" i="2"/>
  <c r="C1126" i="2"/>
  <c r="E1126" i="2"/>
  <c r="A1127" i="2"/>
  <c r="B1127" i="2"/>
  <c r="C1127" i="2"/>
  <c r="E1127" i="2"/>
  <c r="A1128" i="2"/>
  <c r="B1128" i="2"/>
  <c r="C1128" i="2"/>
  <c r="E1128" i="2"/>
  <c r="A1129" i="2"/>
  <c r="B1129" i="2"/>
  <c r="C1129" i="2"/>
  <c r="E1129" i="2"/>
  <c r="A1130" i="2"/>
  <c r="B1130" i="2"/>
  <c r="C1130" i="2"/>
  <c r="E1130" i="2"/>
  <c r="A1131" i="2"/>
  <c r="B1131" i="2"/>
  <c r="C1131" i="2"/>
  <c r="E1131" i="2"/>
  <c r="A1132" i="2"/>
  <c r="B1132" i="2"/>
  <c r="C1132" i="2"/>
  <c r="E1132" i="2"/>
  <c r="A1133" i="2"/>
  <c r="B1133" i="2"/>
  <c r="C1133" i="2"/>
  <c r="E1133" i="2"/>
  <c r="A1134" i="2"/>
  <c r="B1134" i="2"/>
  <c r="C1134" i="2"/>
  <c r="E1134" i="2"/>
  <c r="A1135" i="2"/>
  <c r="B1135" i="2"/>
  <c r="C1135" i="2"/>
  <c r="E1135" i="2"/>
  <c r="A1136" i="2"/>
  <c r="B1136" i="2"/>
  <c r="C1136" i="2"/>
  <c r="E1136" i="2"/>
  <c r="A1137" i="2"/>
  <c r="B1137" i="2"/>
  <c r="C1137" i="2"/>
  <c r="E1137" i="2"/>
  <c r="A1138" i="2"/>
  <c r="B1138" i="2"/>
  <c r="C1138" i="2"/>
  <c r="E1138" i="2"/>
  <c r="A1139" i="2"/>
  <c r="B1139" i="2"/>
  <c r="C1139" i="2"/>
  <c r="E1139" i="2"/>
  <c r="A1140" i="2"/>
  <c r="B1140" i="2"/>
  <c r="C1140" i="2"/>
  <c r="E1140" i="2"/>
  <c r="A1141" i="2"/>
  <c r="B1141" i="2"/>
  <c r="C1141" i="2"/>
  <c r="E1141" i="2"/>
  <c r="A1142" i="2"/>
  <c r="B1142" i="2"/>
  <c r="C1142" i="2"/>
  <c r="E1142" i="2"/>
  <c r="A1143" i="2"/>
  <c r="B1143" i="2"/>
  <c r="C1143" i="2"/>
  <c r="E1143" i="2"/>
  <c r="A1144" i="2"/>
  <c r="B1144" i="2"/>
  <c r="C1144" i="2"/>
  <c r="E1144" i="2"/>
  <c r="A1145" i="2"/>
  <c r="B1145" i="2"/>
  <c r="C1145" i="2"/>
  <c r="E1145" i="2"/>
  <c r="A1146" i="2"/>
  <c r="B1146" i="2"/>
  <c r="C1146" i="2"/>
  <c r="E1146" i="2"/>
  <c r="A1147" i="2"/>
  <c r="B1147" i="2"/>
  <c r="C1147" i="2"/>
  <c r="E1147" i="2"/>
  <c r="A1148" i="2"/>
  <c r="B1148" i="2"/>
  <c r="C1148" i="2"/>
  <c r="E1148" i="2"/>
  <c r="A1149" i="2"/>
  <c r="B1149" i="2"/>
  <c r="C1149" i="2"/>
  <c r="E1149" i="2"/>
  <c r="A1150" i="2"/>
  <c r="B1150" i="2"/>
  <c r="C1150" i="2"/>
  <c r="E1150" i="2"/>
  <c r="A1151" i="2"/>
  <c r="B1151" i="2"/>
  <c r="C1151" i="2"/>
  <c r="E1151" i="2"/>
  <c r="A1152" i="2"/>
  <c r="B1152" i="2"/>
  <c r="C1152" i="2"/>
  <c r="E1152" i="2"/>
  <c r="A1153" i="2"/>
  <c r="B1153" i="2"/>
  <c r="C1153" i="2"/>
  <c r="E1153" i="2"/>
  <c r="A1154" i="2"/>
  <c r="B1154" i="2"/>
  <c r="C1154" i="2"/>
  <c r="E1154" i="2"/>
  <c r="A1155" i="2"/>
  <c r="B1155" i="2"/>
  <c r="C1155" i="2"/>
  <c r="E1155" i="2"/>
  <c r="A1156" i="2"/>
  <c r="B1156" i="2"/>
  <c r="C1156" i="2"/>
  <c r="E1156" i="2"/>
  <c r="A1157" i="2"/>
  <c r="B1157" i="2"/>
  <c r="C1157" i="2"/>
  <c r="E1157" i="2"/>
  <c r="A1158" i="2"/>
  <c r="B1158" i="2"/>
  <c r="C1158" i="2"/>
  <c r="E1158" i="2"/>
  <c r="A1159" i="2"/>
  <c r="B1159" i="2"/>
  <c r="C1159" i="2"/>
  <c r="E1159" i="2"/>
  <c r="A1160" i="2"/>
  <c r="B1160" i="2"/>
  <c r="C1160" i="2"/>
  <c r="E1160" i="2"/>
  <c r="A1161" i="2"/>
  <c r="B1161" i="2"/>
  <c r="C1161" i="2"/>
  <c r="E1161" i="2"/>
  <c r="A1162" i="2"/>
  <c r="B1162" i="2"/>
  <c r="C1162" i="2"/>
  <c r="E1162" i="2"/>
  <c r="A1163" i="2"/>
  <c r="B1163" i="2"/>
  <c r="C1163" i="2"/>
  <c r="E1163" i="2"/>
  <c r="A1164" i="2"/>
  <c r="B1164" i="2"/>
  <c r="C1164" i="2"/>
  <c r="E1164" i="2"/>
  <c r="A1165" i="2"/>
  <c r="B1165" i="2"/>
  <c r="C1165" i="2"/>
  <c r="E1165" i="2"/>
  <c r="A1166" i="2"/>
  <c r="B1166" i="2"/>
  <c r="C1166" i="2"/>
  <c r="E1166" i="2"/>
  <c r="A1167" i="2"/>
  <c r="B1167" i="2"/>
  <c r="C1167" i="2"/>
  <c r="E1167" i="2"/>
  <c r="A1168" i="2"/>
  <c r="B1168" i="2"/>
  <c r="C1168" i="2"/>
  <c r="E1168" i="2"/>
  <c r="A1169" i="2"/>
  <c r="B1169" i="2"/>
  <c r="C1169" i="2"/>
  <c r="E1169" i="2"/>
  <c r="A1170" i="2"/>
  <c r="B1170" i="2"/>
  <c r="C1170" i="2"/>
  <c r="E1170" i="2"/>
  <c r="A1171" i="2"/>
  <c r="B1171" i="2"/>
  <c r="C1171" i="2"/>
  <c r="E1171" i="2"/>
  <c r="A1172" i="2"/>
  <c r="B1172" i="2"/>
  <c r="C1172" i="2"/>
  <c r="E1172" i="2"/>
  <c r="A1173" i="2"/>
  <c r="B1173" i="2"/>
  <c r="C1173" i="2"/>
  <c r="E1173" i="2"/>
  <c r="A1174" i="2"/>
  <c r="B1174" i="2"/>
  <c r="C1174" i="2"/>
  <c r="E1174" i="2"/>
  <c r="A1175" i="2"/>
  <c r="B1175" i="2"/>
  <c r="C1175" i="2"/>
  <c r="E1175" i="2"/>
  <c r="A1176" i="2"/>
  <c r="B1176" i="2"/>
  <c r="C1176" i="2"/>
  <c r="E1176" i="2"/>
  <c r="A1177" i="2"/>
  <c r="B1177" i="2"/>
  <c r="C1177" i="2"/>
  <c r="E1177" i="2"/>
  <c r="A1178" i="2"/>
  <c r="B1178" i="2"/>
  <c r="C1178" i="2"/>
  <c r="E1178" i="2"/>
  <c r="A1179" i="2"/>
  <c r="B1179" i="2"/>
  <c r="C1179" i="2"/>
  <c r="E1179" i="2"/>
  <c r="A1180" i="2"/>
  <c r="B1180" i="2"/>
  <c r="C1180" i="2"/>
  <c r="E1180" i="2"/>
  <c r="A1181" i="2"/>
  <c r="B1181" i="2"/>
  <c r="C1181" i="2"/>
  <c r="E1181" i="2"/>
  <c r="A1182" i="2"/>
  <c r="B1182" i="2"/>
  <c r="C1182" i="2"/>
  <c r="E1182" i="2"/>
  <c r="A1183" i="2"/>
  <c r="B1183" i="2"/>
  <c r="C1183" i="2"/>
  <c r="E1183" i="2"/>
  <c r="A1184" i="2"/>
  <c r="B1184" i="2"/>
  <c r="C1184" i="2"/>
  <c r="E1184" i="2"/>
  <c r="A1185" i="2"/>
  <c r="B1185" i="2"/>
  <c r="C1185" i="2"/>
  <c r="E1185" i="2"/>
  <c r="A1186" i="2"/>
  <c r="B1186" i="2"/>
  <c r="C1186" i="2"/>
  <c r="E1186" i="2"/>
  <c r="A1187" i="2"/>
  <c r="B1187" i="2"/>
  <c r="C1187" i="2"/>
  <c r="E1187" i="2"/>
  <c r="A1188" i="2"/>
  <c r="B1188" i="2"/>
  <c r="C1188" i="2"/>
  <c r="E1188" i="2"/>
  <c r="A1189" i="2"/>
  <c r="B1189" i="2"/>
  <c r="C1189" i="2"/>
  <c r="E1189" i="2"/>
  <c r="A1190" i="2"/>
  <c r="B1190" i="2"/>
  <c r="C1190" i="2"/>
  <c r="E1190" i="2"/>
  <c r="A1191" i="2"/>
  <c r="B1191" i="2"/>
  <c r="C1191" i="2"/>
  <c r="E1191" i="2"/>
  <c r="A1192" i="2"/>
  <c r="B1192" i="2"/>
  <c r="C1192" i="2"/>
  <c r="E1192" i="2"/>
  <c r="A1193" i="2"/>
  <c r="B1193" i="2"/>
  <c r="C1193" i="2"/>
  <c r="E1193" i="2"/>
  <c r="A1194" i="2"/>
  <c r="B1194" i="2"/>
  <c r="C1194" i="2"/>
  <c r="E1194" i="2"/>
  <c r="A1195" i="2"/>
  <c r="B1195" i="2"/>
  <c r="C1195" i="2"/>
  <c r="E1195" i="2"/>
  <c r="A1196" i="2"/>
  <c r="B1196" i="2"/>
  <c r="C1196" i="2"/>
  <c r="E1196" i="2"/>
  <c r="A1197" i="2"/>
  <c r="B1197" i="2"/>
  <c r="C1197" i="2"/>
  <c r="E1197" i="2"/>
  <c r="A1198" i="2"/>
  <c r="B1198" i="2"/>
  <c r="C1198" i="2"/>
  <c r="E1198" i="2"/>
  <c r="A1199" i="2"/>
  <c r="B1199" i="2"/>
  <c r="C1199" i="2"/>
  <c r="E1199" i="2"/>
  <c r="A1200" i="2"/>
  <c r="B1200" i="2"/>
  <c r="C1200" i="2"/>
  <c r="E1200" i="2"/>
  <c r="A1201" i="2"/>
  <c r="B1201" i="2"/>
  <c r="C1201" i="2"/>
  <c r="E1201" i="2"/>
  <c r="A1202" i="2"/>
  <c r="B1202" i="2"/>
  <c r="C1202" i="2"/>
  <c r="E1202" i="2"/>
  <c r="A1203" i="2"/>
  <c r="B1203" i="2"/>
  <c r="C1203" i="2"/>
  <c r="E1203" i="2"/>
  <c r="A1204" i="2"/>
  <c r="B1204" i="2"/>
  <c r="C1204" i="2"/>
  <c r="E1204" i="2"/>
  <c r="A1205" i="2"/>
  <c r="B1205" i="2"/>
  <c r="C1205" i="2"/>
  <c r="E1205" i="2"/>
  <c r="A1206" i="2"/>
  <c r="B1206" i="2"/>
  <c r="C1206" i="2"/>
  <c r="E1206" i="2"/>
  <c r="A1207" i="2"/>
  <c r="B1207" i="2"/>
  <c r="C1207" i="2"/>
  <c r="E1207" i="2"/>
  <c r="A1208" i="2"/>
  <c r="B1208" i="2"/>
  <c r="C1208" i="2"/>
  <c r="E1208" i="2"/>
  <c r="A1209" i="2"/>
  <c r="B1209" i="2"/>
  <c r="C1209" i="2"/>
  <c r="E1209" i="2"/>
  <c r="A1210" i="2"/>
  <c r="B1210" i="2"/>
  <c r="C1210" i="2"/>
  <c r="E1210" i="2"/>
  <c r="A1211" i="2"/>
  <c r="B1211" i="2"/>
  <c r="C1211" i="2"/>
  <c r="E1211" i="2"/>
  <c r="A1212" i="2"/>
  <c r="B1212" i="2"/>
  <c r="C1212" i="2"/>
  <c r="E1212" i="2"/>
  <c r="A1213" i="2"/>
  <c r="B1213" i="2"/>
  <c r="C1213" i="2"/>
  <c r="E1213" i="2"/>
  <c r="A1214" i="2"/>
  <c r="B1214" i="2"/>
  <c r="C1214" i="2"/>
  <c r="E1214" i="2"/>
  <c r="A1215" i="2"/>
  <c r="B1215" i="2"/>
  <c r="C1215" i="2"/>
  <c r="E1215" i="2"/>
  <c r="A1216" i="2"/>
  <c r="B1216" i="2"/>
  <c r="C1216" i="2"/>
  <c r="E1216" i="2"/>
  <c r="A1217" i="2"/>
  <c r="B1217" i="2"/>
  <c r="C1217" i="2"/>
  <c r="E1217" i="2"/>
  <c r="A1218" i="2"/>
  <c r="B1218" i="2"/>
  <c r="C1218" i="2"/>
  <c r="E1218" i="2"/>
  <c r="A1219" i="2"/>
  <c r="B1219" i="2"/>
  <c r="C1219" i="2"/>
  <c r="E1219" i="2"/>
  <c r="A1220" i="2"/>
  <c r="B1220" i="2"/>
  <c r="C1220" i="2"/>
  <c r="E1220" i="2"/>
  <c r="A1221" i="2"/>
  <c r="B1221" i="2"/>
  <c r="C1221" i="2"/>
  <c r="E1221" i="2"/>
  <c r="A1222" i="2"/>
  <c r="B1222" i="2"/>
  <c r="C1222" i="2"/>
  <c r="E1222" i="2"/>
  <c r="A1223" i="2"/>
  <c r="B1223" i="2"/>
  <c r="C1223" i="2"/>
  <c r="E1223" i="2"/>
  <c r="A1224" i="2"/>
  <c r="B1224" i="2"/>
  <c r="C1224" i="2"/>
  <c r="E1224" i="2"/>
  <c r="A1225" i="2"/>
  <c r="B1225" i="2"/>
  <c r="C1225" i="2"/>
  <c r="E1225" i="2"/>
  <c r="A1226" i="2"/>
  <c r="B1226" i="2"/>
  <c r="C1226" i="2"/>
  <c r="E1226" i="2"/>
  <c r="A1227" i="2"/>
  <c r="B1227" i="2"/>
  <c r="C1227" i="2"/>
  <c r="E1227" i="2"/>
  <c r="A1228" i="2"/>
  <c r="B1228" i="2"/>
  <c r="C1228" i="2"/>
  <c r="E1228" i="2"/>
  <c r="A1229" i="2"/>
  <c r="B1229" i="2"/>
  <c r="C1229" i="2"/>
  <c r="E1229" i="2"/>
  <c r="A1230" i="2"/>
  <c r="B1230" i="2"/>
  <c r="C1230" i="2"/>
  <c r="E1230" i="2"/>
  <c r="A1231" i="2"/>
  <c r="B1231" i="2"/>
  <c r="C1231" i="2"/>
  <c r="E1231" i="2"/>
  <c r="A1232" i="2"/>
  <c r="B1232" i="2"/>
  <c r="C1232" i="2"/>
  <c r="E1232" i="2"/>
  <c r="A1233" i="2"/>
  <c r="B1233" i="2"/>
  <c r="C1233" i="2"/>
  <c r="E1233" i="2"/>
  <c r="A1234" i="2"/>
  <c r="B1234" i="2"/>
  <c r="C1234" i="2"/>
  <c r="E1234" i="2"/>
  <c r="A1235" i="2"/>
  <c r="B1235" i="2"/>
  <c r="C1235" i="2"/>
  <c r="E1235" i="2"/>
  <c r="A1236" i="2"/>
  <c r="B1236" i="2"/>
  <c r="C1236" i="2"/>
  <c r="E1236" i="2"/>
  <c r="A1237" i="2"/>
  <c r="B1237" i="2"/>
  <c r="C1237" i="2"/>
  <c r="E1237" i="2"/>
  <c r="A1238" i="2"/>
  <c r="B1238" i="2"/>
  <c r="C1238" i="2"/>
  <c r="E1238" i="2"/>
  <c r="A1239" i="2"/>
  <c r="B1239" i="2"/>
  <c r="C1239" i="2"/>
  <c r="E1239" i="2"/>
  <c r="A1240" i="2"/>
  <c r="B1240" i="2"/>
  <c r="C1240" i="2"/>
  <c r="E1240" i="2"/>
  <c r="A1241" i="2"/>
  <c r="B1241" i="2"/>
  <c r="C1241" i="2"/>
  <c r="E1241" i="2"/>
  <c r="A1242" i="2"/>
  <c r="B1242" i="2"/>
  <c r="C1242" i="2"/>
  <c r="E1242" i="2"/>
  <c r="A1243" i="2"/>
  <c r="B1243" i="2"/>
  <c r="C1243" i="2"/>
  <c r="E1243" i="2"/>
  <c r="A1244" i="2"/>
  <c r="B1244" i="2"/>
  <c r="C1244" i="2"/>
  <c r="E1244" i="2"/>
  <c r="A1245" i="2"/>
  <c r="B1245" i="2"/>
  <c r="C1245" i="2"/>
  <c r="E1245" i="2"/>
  <c r="A1246" i="2"/>
  <c r="B1246" i="2"/>
  <c r="C1246" i="2"/>
  <c r="E1246" i="2"/>
  <c r="A1247" i="2"/>
  <c r="B1247" i="2"/>
  <c r="C1247" i="2"/>
  <c r="E1247" i="2"/>
  <c r="A1248" i="2"/>
  <c r="B1248" i="2"/>
  <c r="C1248" i="2"/>
  <c r="E1248" i="2"/>
  <c r="A1249" i="2"/>
  <c r="B1249" i="2"/>
  <c r="C1249" i="2"/>
  <c r="E1249" i="2"/>
  <c r="A1250" i="2"/>
  <c r="B1250" i="2"/>
  <c r="C1250" i="2"/>
  <c r="E1250" i="2"/>
  <c r="A1251" i="2"/>
  <c r="B1251" i="2"/>
  <c r="C1251" i="2"/>
  <c r="E1251" i="2"/>
  <c r="A1252" i="2"/>
  <c r="B1252" i="2"/>
  <c r="C1252" i="2"/>
  <c r="E1252" i="2"/>
  <c r="A1253" i="2"/>
  <c r="B1253" i="2"/>
  <c r="C1253" i="2"/>
  <c r="E1253" i="2"/>
  <c r="A1254" i="2"/>
  <c r="B1254" i="2"/>
  <c r="C1254" i="2"/>
  <c r="E1254" i="2"/>
  <c r="A1255" i="2"/>
  <c r="B1255" i="2"/>
  <c r="C1255" i="2"/>
  <c r="E1255" i="2"/>
  <c r="A1256" i="2"/>
  <c r="B1256" i="2"/>
  <c r="C1256" i="2"/>
  <c r="E1256" i="2"/>
  <c r="A1257" i="2"/>
  <c r="B1257" i="2"/>
  <c r="C1257" i="2"/>
  <c r="E1257" i="2"/>
  <c r="A1258" i="2"/>
  <c r="B1258" i="2"/>
  <c r="C1258" i="2"/>
  <c r="E1258" i="2"/>
  <c r="A1259" i="2"/>
  <c r="B1259" i="2"/>
  <c r="C1259" i="2"/>
  <c r="E1259" i="2"/>
  <c r="A1260" i="2"/>
  <c r="B1260" i="2"/>
  <c r="C1260" i="2"/>
  <c r="E1260" i="2"/>
  <c r="A1261" i="2"/>
  <c r="B1261" i="2"/>
  <c r="C1261" i="2"/>
  <c r="E1261" i="2"/>
  <c r="A1262" i="2"/>
  <c r="B1262" i="2"/>
  <c r="C1262" i="2"/>
  <c r="E1262" i="2"/>
  <c r="A1263" i="2"/>
  <c r="B1263" i="2"/>
  <c r="C1263" i="2"/>
  <c r="E1263" i="2"/>
  <c r="A1264" i="2"/>
  <c r="B1264" i="2"/>
  <c r="C1264" i="2"/>
  <c r="E1264" i="2"/>
  <c r="A1265" i="2"/>
  <c r="B1265" i="2"/>
  <c r="C1265" i="2"/>
  <c r="E1265" i="2"/>
  <c r="A1266" i="2"/>
  <c r="B1266" i="2"/>
  <c r="C1266" i="2"/>
  <c r="E1266" i="2"/>
  <c r="A1267" i="2"/>
  <c r="B1267" i="2"/>
  <c r="C1267" i="2"/>
  <c r="E1267" i="2"/>
  <c r="A1268" i="2"/>
  <c r="B1268" i="2"/>
  <c r="C1268" i="2"/>
  <c r="E1268" i="2"/>
  <c r="A1269" i="2"/>
  <c r="B1269" i="2"/>
  <c r="C1269" i="2"/>
  <c r="E1269" i="2"/>
  <c r="A1270" i="2"/>
  <c r="B1270" i="2"/>
  <c r="C1270" i="2"/>
  <c r="E1270" i="2"/>
  <c r="A1271" i="2"/>
  <c r="B1271" i="2"/>
  <c r="C1271" i="2"/>
  <c r="E1271" i="2"/>
  <c r="A1272" i="2"/>
  <c r="B1272" i="2"/>
  <c r="C1272" i="2"/>
  <c r="E1272" i="2"/>
  <c r="A1273" i="2"/>
  <c r="B1273" i="2"/>
  <c r="C1273" i="2"/>
  <c r="E1273" i="2"/>
  <c r="A1274" i="2"/>
  <c r="B1274" i="2"/>
  <c r="C1274" i="2"/>
  <c r="E1274" i="2"/>
  <c r="A1275" i="2"/>
  <c r="B1275" i="2"/>
  <c r="C1275" i="2"/>
  <c r="E1275" i="2"/>
  <c r="A1276" i="2"/>
  <c r="B1276" i="2"/>
  <c r="C1276" i="2"/>
  <c r="E1276" i="2"/>
  <c r="A1277" i="2"/>
  <c r="B1277" i="2"/>
  <c r="C1277" i="2"/>
  <c r="E1277" i="2"/>
  <c r="A1278" i="2"/>
  <c r="B1278" i="2"/>
  <c r="C1278" i="2"/>
  <c r="E1278" i="2"/>
  <c r="A1279" i="2"/>
  <c r="B1279" i="2"/>
  <c r="C1279" i="2"/>
  <c r="E1279" i="2"/>
  <c r="A1280" i="2"/>
  <c r="B1280" i="2"/>
  <c r="C1280" i="2"/>
  <c r="E1280" i="2"/>
  <c r="A1281" i="2"/>
  <c r="B1281" i="2"/>
  <c r="C1281" i="2"/>
  <c r="E1281" i="2"/>
  <c r="A1282" i="2"/>
  <c r="B1282" i="2"/>
  <c r="C1282" i="2"/>
  <c r="E1282" i="2"/>
  <c r="A1283" i="2"/>
  <c r="B1283" i="2"/>
  <c r="C1283" i="2"/>
  <c r="E1283" i="2"/>
  <c r="A1284" i="2"/>
  <c r="B1284" i="2"/>
  <c r="C1284" i="2"/>
  <c r="E1284" i="2"/>
  <c r="A1285" i="2"/>
  <c r="B1285" i="2"/>
  <c r="C1285" i="2"/>
  <c r="E1285" i="2"/>
  <c r="A1286" i="2"/>
  <c r="B1286" i="2"/>
  <c r="C1286" i="2"/>
  <c r="E1286" i="2"/>
  <c r="A1287" i="2"/>
  <c r="B1287" i="2"/>
  <c r="C1287" i="2"/>
  <c r="E1287" i="2"/>
  <c r="A1288" i="2"/>
  <c r="B1288" i="2"/>
  <c r="C1288" i="2"/>
  <c r="E1288" i="2"/>
  <c r="A1289" i="2"/>
  <c r="B1289" i="2"/>
  <c r="C1289" i="2"/>
  <c r="E1289" i="2"/>
  <c r="A1290" i="2"/>
  <c r="B1290" i="2"/>
  <c r="C1290" i="2"/>
  <c r="E1290" i="2"/>
  <c r="A1291" i="2"/>
  <c r="B1291" i="2"/>
  <c r="C1291" i="2"/>
  <c r="E1291" i="2"/>
  <c r="A1292" i="2"/>
  <c r="B1292" i="2"/>
  <c r="C1292" i="2"/>
  <c r="E1292" i="2"/>
  <c r="A1293" i="2"/>
  <c r="B1293" i="2"/>
  <c r="C1293" i="2"/>
  <c r="E1293" i="2"/>
  <c r="A1294" i="2"/>
  <c r="B1294" i="2"/>
  <c r="C1294" i="2"/>
  <c r="E1294" i="2"/>
  <c r="A1295" i="2"/>
  <c r="B1295" i="2"/>
  <c r="C1295" i="2"/>
  <c r="E1295" i="2"/>
  <c r="A1296" i="2"/>
  <c r="B1296" i="2"/>
  <c r="C1296" i="2"/>
  <c r="E1296" i="2"/>
  <c r="A1297" i="2"/>
  <c r="B1297" i="2"/>
  <c r="C1297" i="2"/>
  <c r="E1297" i="2"/>
  <c r="A1298" i="2"/>
  <c r="B1298" i="2"/>
  <c r="C1298" i="2"/>
  <c r="E1298" i="2"/>
  <c r="A1299" i="2"/>
  <c r="B1299" i="2"/>
  <c r="C1299" i="2"/>
  <c r="E1299" i="2"/>
  <c r="A1300" i="2"/>
  <c r="B1300" i="2"/>
  <c r="C1300" i="2"/>
  <c r="E1300" i="2"/>
  <c r="A1301" i="2"/>
  <c r="B1301" i="2"/>
  <c r="C1301" i="2"/>
  <c r="E1301" i="2"/>
  <c r="A1302" i="2"/>
  <c r="B1302" i="2"/>
  <c r="C1302" i="2"/>
  <c r="E1302" i="2"/>
  <c r="A1303" i="2"/>
  <c r="B1303" i="2"/>
  <c r="C1303" i="2"/>
  <c r="E1303" i="2"/>
  <c r="A1304" i="2"/>
  <c r="B1304" i="2"/>
  <c r="C1304" i="2"/>
  <c r="E1304" i="2"/>
  <c r="A1305" i="2"/>
  <c r="B1305" i="2"/>
  <c r="C1305" i="2"/>
  <c r="E1305" i="2"/>
  <c r="A1306" i="2"/>
  <c r="B1306" i="2"/>
  <c r="C1306" i="2"/>
  <c r="E1306" i="2"/>
  <c r="A1307" i="2"/>
  <c r="B1307" i="2"/>
  <c r="C1307" i="2"/>
  <c r="E1307" i="2"/>
  <c r="A1308" i="2"/>
  <c r="B1308" i="2"/>
  <c r="C1308" i="2"/>
  <c r="E1308" i="2"/>
  <c r="A1309" i="2"/>
  <c r="B1309" i="2"/>
  <c r="C1309" i="2"/>
  <c r="E1309" i="2"/>
  <c r="A1310" i="2"/>
  <c r="B1310" i="2"/>
  <c r="C1310" i="2"/>
  <c r="E1310" i="2"/>
  <c r="A1311" i="2"/>
  <c r="B1311" i="2"/>
  <c r="C1311" i="2"/>
  <c r="E1311" i="2"/>
  <c r="A1312" i="2"/>
  <c r="B1312" i="2"/>
  <c r="C1312" i="2"/>
  <c r="E1312" i="2"/>
  <c r="A1313" i="2"/>
  <c r="B1313" i="2"/>
  <c r="C1313" i="2"/>
  <c r="E1313" i="2"/>
  <c r="A1314" i="2"/>
  <c r="B1314" i="2"/>
  <c r="C1314" i="2"/>
  <c r="E1314" i="2"/>
  <c r="A1315" i="2"/>
  <c r="B1315" i="2"/>
  <c r="C1315" i="2"/>
  <c r="E1315" i="2"/>
  <c r="A1316" i="2"/>
  <c r="B1316" i="2"/>
  <c r="C1316" i="2"/>
  <c r="E1316" i="2"/>
  <c r="A1317" i="2"/>
  <c r="B1317" i="2"/>
  <c r="C1317" i="2"/>
  <c r="E1317" i="2"/>
  <c r="A1318" i="2"/>
  <c r="B1318" i="2"/>
  <c r="C1318" i="2"/>
  <c r="E1318" i="2"/>
  <c r="A1319" i="2"/>
  <c r="B1319" i="2"/>
  <c r="C1319" i="2"/>
  <c r="E1319" i="2"/>
  <c r="A1320" i="2"/>
  <c r="B1320" i="2"/>
  <c r="C1320" i="2"/>
  <c r="E1320" i="2"/>
  <c r="A1321" i="2"/>
  <c r="B1321" i="2"/>
  <c r="C1321" i="2"/>
  <c r="E1321" i="2"/>
  <c r="A1322" i="2"/>
  <c r="B1322" i="2"/>
  <c r="C1322" i="2"/>
  <c r="E1322" i="2"/>
  <c r="A1323" i="2"/>
  <c r="B1323" i="2"/>
  <c r="C1323" i="2"/>
  <c r="E1323" i="2"/>
  <c r="A1324" i="2"/>
  <c r="B1324" i="2"/>
  <c r="C1324" i="2"/>
  <c r="E1324" i="2"/>
  <c r="A1325" i="2"/>
  <c r="B1325" i="2"/>
  <c r="C1325" i="2"/>
  <c r="E1325" i="2"/>
  <c r="A1326" i="2"/>
  <c r="B1326" i="2"/>
  <c r="C1326" i="2"/>
  <c r="E1326" i="2"/>
  <c r="A1327" i="2"/>
  <c r="B1327" i="2"/>
  <c r="C1327" i="2"/>
  <c r="E1327" i="2"/>
  <c r="A1328" i="2"/>
  <c r="B1328" i="2"/>
  <c r="C1328" i="2"/>
  <c r="E1328" i="2"/>
  <c r="A1329" i="2"/>
  <c r="B1329" i="2"/>
  <c r="C1329" i="2"/>
  <c r="E1329" i="2"/>
  <c r="A1330" i="2"/>
  <c r="B1330" i="2"/>
  <c r="C1330" i="2"/>
  <c r="E1330" i="2"/>
  <c r="A1331" i="2"/>
  <c r="B1331" i="2"/>
  <c r="C1331" i="2"/>
  <c r="E1331" i="2"/>
  <c r="A1332" i="2"/>
  <c r="B1332" i="2"/>
  <c r="C1332" i="2"/>
  <c r="E1332" i="2"/>
  <c r="A1333" i="2"/>
  <c r="B1333" i="2"/>
  <c r="C1333" i="2"/>
  <c r="E1333" i="2"/>
  <c r="A1334" i="2"/>
  <c r="B1334" i="2"/>
  <c r="C1334" i="2"/>
  <c r="E1334" i="2"/>
  <c r="A1335" i="2"/>
  <c r="B1335" i="2"/>
  <c r="C1335" i="2"/>
  <c r="E1335" i="2"/>
  <c r="A1336" i="2"/>
  <c r="B1336" i="2"/>
  <c r="C1336" i="2"/>
  <c r="E1336" i="2"/>
  <c r="A1337" i="2"/>
  <c r="B1337" i="2"/>
  <c r="C1337" i="2"/>
  <c r="E1337" i="2"/>
  <c r="A1338" i="2"/>
  <c r="B1338" i="2"/>
  <c r="C1338" i="2"/>
  <c r="E1338" i="2"/>
  <c r="A1339" i="2"/>
  <c r="B1339" i="2"/>
  <c r="C1339" i="2"/>
  <c r="E1339" i="2"/>
  <c r="A1340" i="2"/>
  <c r="B1340" i="2"/>
  <c r="C1340" i="2"/>
  <c r="E1340" i="2"/>
  <c r="A1341" i="2"/>
  <c r="B1341" i="2"/>
  <c r="C1341" i="2"/>
  <c r="E1341" i="2"/>
  <c r="A1342" i="2"/>
  <c r="B1342" i="2"/>
  <c r="C1342" i="2"/>
  <c r="E1342" i="2"/>
  <c r="A1343" i="2"/>
  <c r="B1343" i="2"/>
  <c r="C1343" i="2"/>
  <c r="E1343" i="2"/>
  <c r="A1344" i="2"/>
  <c r="B1344" i="2"/>
  <c r="C1344" i="2"/>
  <c r="E1344" i="2"/>
  <c r="A1345" i="2"/>
  <c r="B1345" i="2"/>
  <c r="C1345" i="2"/>
  <c r="E1345" i="2"/>
  <c r="A1346" i="2"/>
  <c r="B1346" i="2"/>
  <c r="C1346" i="2"/>
  <c r="E1346" i="2"/>
  <c r="A1347" i="2"/>
  <c r="B1347" i="2"/>
  <c r="C1347" i="2"/>
  <c r="E1347" i="2"/>
  <c r="A1348" i="2"/>
  <c r="B1348" i="2"/>
  <c r="C1348" i="2"/>
  <c r="E1348" i="2"/>
  <c r="A1349" i="2"/>
  <c r="B1349" i="2"/>
  <c r="C1349" i="2"/>
  <c r="E1349" i="2"/>
  <c r="A1350" i="2"/>
  <c r="B1350" i="2"/>
  <c r="C1350" i="2"/>
  <c r="E1350" i="2"/>
  <c r="A1351" i="2"/>
  <c r="B1351" i="2"/>
  <c r="C1351" i="2"/>
  <c r="E1351" i="2"/>
  <c r="A1352" i="2"/>
  <c r="B1352" i="2"/>
  <c r="C1352" i="2"/>
  <c r="E1352" i="2"/>
  <c r="A1353" i="2"/>
  <c r="B1353" i="2"/>
  <c r="C1353" i="2"/>
  <c r="E1353" i="2"/>
  <c r="A1354" i="2"/>
  <c r="B1354" i="2"/>
  <c r="C1354" i="2"/>
  <c r="E1354" i="2"/>
  <c r="A1355" i="2"/>
  <c r="B1355" i="2"/>
  <c r="C1355" i="2"/>
  <c r="E1355" i="2"/>
  <c r="A1356" i="2"/>
  <c r="B1356" i="2"/>
  <c r="C1356" i="2"/>
  <c r="E1356" i="2"/>
  <c r="A1357" i="2"/>
  <c r="B1357" i="2"/>
  <c r="C1357" i="2"/>
  <c r="E1357" i="2"/>
  <c r="A1358" i="2"/>
  <c r="B1358" i="2"/>
  <c r="C1358" i="2"/>
  <c r="E1358" i="2"/>
  <c r="A1359" i="2"/>
  <c r="B1359" i="2"/>
  <c r="C1359" i="2"/>
  <c r="E1359" i="2"/>
  <c r="A1360" i="2"/>
  <c r="B1360" i="2"/>
  <c r="C1360" i="2"/>
  <c r="E1360" i="2"/>
  <c r="A1361" i="2"/>
  <c r="B1361" i="2"/>
  <c r="C1361" i="2"/>
  <c r="E1361" i="2"/>
  <c r="A1362" i="2"/>
  <c r="B1362" i="2"/>
  <c r="C1362" i="2"/>
  <c r="E1362" i="2"/>
  <c r="A1363" i="2"/>
  <c r="B1363" i="2"/>
  <c r="C1363" i="2"/>
  <c r="E1363" i="2"/>
  <c r="A1364" i="2"/>
  <c r="B1364" i="2"/>
  <c r="C1364" i="2"/>
  <c r="E1364" i="2"/>
  <c r="A1365" i="2"/>
  <c r="B1365" i="2"/>
  <c r="C1365" i="2"/>
  <c r="E1365" i="2"/>
  <c r="A1366" i="2"/>
  <c r="B1366" i="2"/>
  <c r="C1366" i="2"/>
  <c r="E1366" i="2"/>
  <c r="A1367" i="2"/>
  <c r="B1367" i="2"/>
  <c r="C1367" i="2"/>
  <c r="E1367" i="2"/>
  <c r="A1368" i="2"/>
  <c r="B1368" i="2"/>
  <c r="C1368" i="2"/>
  <c r="E1368" i="2"/>
  <c r="A1369" i="2"/>
  <c r="B1369" i="2"/>
  <c r="C1369" i="2"/>
  <c r="E1369" i="2"/>
  <c r="A1370" i="2"/>
  <c r="B1370" i="2"/>
  <c r="C1370" i="2"/>
  <c r="E1370" i="2"/>
  <c r="A1371" i="2"/>
  <c r="B1371" i="2"/>
  <c r="C1371" i="2"/>
  <c r="E1371" i="2"/>
  <c r="A1372" i="2"/>
  <c r="B1372" i="2"/>
  <c r="C1372" i="2"/>
  <c r="E1372" i="2"/>
  <c r="A1373" i="2"/>
  <c r="B1373" i="2"/>
  <c r="C1373" i="2"/>
  <c r="E1373" i="2"/>
  <c r="A1374" i="2"/>
  <c r="B1374" i="2"/>
  <c r="C1374" i="2"/>
  <c r="E1374" i="2"/>
  <c r="A1375" i="2"/>
  <c r="B1375" i="2"/>
  <c r="C1375" i="2"/>
  <c r="E1375" i="2"/>
  <c r="A1376" i="2"/>
  <c r="B1376" i="2"/>
  <c r="C1376" i="2"/>
  <c r="E1376" i="2"/>
  <c r="A1377" i="2"/>
  <c r="B1377" i="2"/>
  <c r="C1377" i="2"/>
  <c r="E1377" i="2"/>
  <c r="A1378" i="2"/>
  <c r="B1378" i="2"/>
  <c r="C1378" i="2"/>
  <c r="E1378" i="2"/>
  <c r="A1379" i="2"/>
  <c r="B1379" i="2"/>
  <c r="C1379" i="2"/>
  <c r="E1379" i="2"/>
  <c r="A1380" i="2"/>
  <c r="B1380" i="2"/>
  <c r="C1380" i="2"/>
  <c r="E1380" i="2"/>
  <c r="A1381" i="2"/>
  <c r="B1381" i="2"/>
  <c r="C1381" i="2"/>
  <c r="E1381" i="2"/>
  <c r="A1382" i="2"/>
  <c r="B1382" i="2"/>
  <c r="C1382" i="2"/>
  <c r="E1382" i="2"/>
  <c r="A1383" i="2"/>
  <c r="B1383" i="2"/>
  <c r="C1383" i="2"/>
  <c r="E1383" i="2"/>
  <c r="A1384" i="2"/>
  <c r="B1384" i="2"/>
  <c r="C1384" i="2"/>
  <c r="E1384" i="2"/>
  <c r="A1385" i="2"/>
  <c r="B1385" i="2"/>
  <c r="C1385" i="2"/>
  <c r="E1385" i="2"/>
  <c r="A1386" i="2"/>
  <c r="B1386" i="2"/>
  <c r="C1386" i="2"/>
  <c r="E1386" i="2"/>
  <c r="A1387" i="2"/>
  <c r="B1387" i="2"/>
  <c r="C1387" i="2"/>
  <c r="E1387" i="2"/>
  <c r="A1388" i="2"/>
  <c r="B1388" i="2"/>
  <c r="C1388" i="2"/>
  <c r="E1388" i="2"/>
  <c r="A1389" i="2"/>
  <c r="B1389" i="2"/>
  <c r="C1389" i="2"/>
  <c r="E1389" i="2"/>
  <c r="A1390" i="2"/>
  <c r="B1390" i="2"/>
  <c r="C1390" i="2"/>
  <c r="E1390" i="2"/>
  <c r="A1391" i="2"/>
  <c r="B1391" i="2"/>
  <c r="C1391" i="2"/>
  <c r="E1391" i="2"/>
  <c r="A1392" i="2"/>
  <c r="B1392" i="2"/>
  <c r="C1392" i="2"/>
  <c r="E1392" i="2"/>
  <c r="A1393" i="2"/>
  <c r="B1393" i="2"/>
  <c r="C1393" i="2"/>
  <c r="E1393" i="2"/>
  <c r="A1394" i="2"/>
  <c r="B1394" i="2"/>
  <c r="C1394" i="2"/>
  <c r="E1394" i="2"/>
  <c r="A1395" i="2"/>
  <c r="B1395" i="2"/>
  <c r="C1395" i="2"/>
  <c r="E1395" i="2"/>
  <c r="A1396" i="2"/>
  <c r="B1396" i="2"/>
  <c r="C1396" i="2"/>
  <c r="E1396" i="2"/>
  <c r="A1397" i="2"/>
  <c r="B1397" i="2"/>
  <c r="C1397" i="2"/>
  <c r="E1397" i="2"/>
  <c r="A1398" i="2"/>
  <c r="B1398" i="2"/>
  <c r="C1398" i="2"/>
  <c r="E1398" i="2"/>
  <c r="A1399" i="2"/>
  <c r="B1399" i="2"/>
  <c r="C1399" i="2"/>
  <c r="E1399" i="2"/>
  <c r="A1400" i="2"/>
  <c r="B1400" i="2"/>
  <c r="C1400" i="2"/>
  <c r="E1400" i="2"/>
  <c r="A1401" i="2"/>
  <c r="B1401" i="2"/>
  <c r="C1401" i="2"/>
  <c r="E1401" i="2"/>
  <c r="A1402" i="2"/>
  <c r="B1402" i="2"/>
  <c r="C1402" i="2"/>
  <c r="E1402" i="2"/>
  <c r="A1403" i="2"/>
  <c r="B1403" i="2"/>
  <c r="C1403" i="2"/>
  <c r="E1403" i="2"/>
  <c r="A1404" i="2"/>
  <c r="B1404" i="2"/>
  <c r="C1404" i="2"/>
  <c r="E1404" i="2"/>
  <c r="A1405" i="2"/>
  <c r="B1405" i="2"/>
  <c r="C1405" i="2"/>
  <c r="E1405" i="2"/>
  <c r="A1406" i="2"/>
  <c r="B1406" i="2"/>
  <c r="C1406" i="2"/>
  <c r="E1406" i="2"/>
  <c r="A1407" i="2"/>
  <c r="B1407" i="2"/>
  <c r="C1407" i="2"/>
  <c r="E1407" i="2"/>
  <c r="A1408" i="2"/>
  <c r="B1408" i="2"/>
  <c r="C1408" i="2"/>
  <c r="E1408" i="2"/>
  <c r="A1409" i="2"/>
  <c r="B1409" i="2"/>
  <c r="C1409" i="2"/>
  <c r="E1409" i="2"/>
  <c r="A1410" i="2"/>
  <c r="B1410" i="2"/>
  <c r="C1410" i="2"/>
  <c r="E1410" i="2"/>
  <c r="A1411" i="2"/>
  <c r="B1411" i="2"/>
  <c r="C1411" i="2"/>
  <c r="E1411" i="2"/>
  <c r="A1412" i="2"/>
  <c r="B1412" i="2"/>
  <c r="C1412" i="2"/>
  <c r="E1412" i="2"/>
  <c r="A1413" i="2"/>
  <c r="B1413" i="2"/>
  <c r="C1413" i="2"/>
  <c r="E1413" i="2"/>
  <c r="A1414" i="2"/>
  <c r="B1414" i="2"/>
  <c r="C1414" i="2"/>
  <c r="E1414" i="2"/>
  <c r="A1415" i="2"/>
  <c r="B1415" i="2"/>
  <c r="C1415" i="2"/>
  <c r="E1415" i="2"/>
  <c r="A1416" i="2"/>
  <c r="B1416" i="2"/>
  <c r="C1416" i="2"/>
  <c r="E1416" i="2"/>
  <c r="A1417" i="2"/>
  <c r="B1417" i="2"/>
  <c r="C1417" i="2"/>
  <c r="E1417" i="2"/>
  <c r="A1418" i="2"/>
  <c r="B1418" i="2"/>
  <c r="C1418" i="2"/>
  <c r="E1418" i="2"/>
  <c r="A1419" i="2"/>
  <c r="B1419" i="2"/>
  <c r="C1419" i="2"/>
  <c r="E1419" i="2"/>
  <c r="A1420" i="2"/>
  <c r="B1420" i="2"/>
  <c r="C1420" i="2"/>
  <c r="E1420" i="2"/>
  <c r="A1421" i="2"/>
  <c r="B1421" i="2"/>
  <c r="C1421" i="2"/>
  <c r="E1421" i="2"/>
  <c r="A1422" i="2"/>
  <c r="B1422" i="2"/>
  <c r="C1422" i="2"/>
  <c r="E1422" i="2"/>
  <c r="A1423" i="2"/>
  <c r="B1423" i="2"/>
  <c r="C1423" i="2"/>
  <c r="E1423" i="2"/>
  <c r="A1424" i="2"/>
  <c r="B1424" i="2"/>
  <c r="C1424" i="2"/>
  <c r="E1424" i="2"/>
  <c r="A1425" i="2"/>
  <c r="B1425" i="2"/>
  <c r="C1425" i="2"/>
  <c r="E1425" i="2"/>
  <c r="A1426" i="2"/>
  <c r="B1426" i="2"/>
  <c r="C1426" i="2"/>
  <c r="E1426" i="2"/>
  <c r="A1427" i="2"/>
  <c r="B1427" i="2"/>
  <c r="C1427" i="2"/>
  <c r="E1427" i="2"/>
  <c r="A1428" i="2"/>
  <c r="B1428" i="2"/>
  <c r="C1428" i="2"/>
  <c r="E1428" i="2"/>
  <c r="A1429" i="2"/>
  <c r="B1429" i="2"/>
  <c r="C1429" i="2"/>
  <c r="E1429" i="2"/>
  <c r="A1430" i="2"/>
  <c r="B1430" i="2"/>
  <c r="C1430" i="2"/>
  <c r="E1430" i="2"/>
  <c r="A1431" i="2"/>
  <c r="B1431" i="2"/>
  <c r="C1431" i="2"/>
  <c r="E1431" i="2"/>
  <c r="A1432" i="2"/>
  <c r="B1432" i="2"/>
  <c r="C1432" i="2"/>
  <c r="E1432" i="2"/>
  <c r="A1433" i="2"/>
  <c r="B1433" i="2"/>
  <c r="C1433" i="2"/>
  <c r="E1433" i="2"/>
  <c r="A1434" i="2"/>
  <c r="B1434" i="2"/>
  <c r="C1434" i="2"/>
  <c r="E1434" i="2"/>
  <c r="A1435" i="2"/>
  <c r="B1435" i="2"/>
  <c r="C1435" i="2"/>
  <c r="E1435" i="2"/>
  <c r="A1436" i="2"/>
  <c r="B1436" i="2"/>
  <c r="C1436" i="2"/>
  <c r="E1436" i="2"/>
  <c r="A1437" i="2"/>
  <c r="B1437" i="2"/>
  <c r="C1437" i="2"/>
  <c r="E1437" i="2"/>
  <c r="A1438" i="2"/>
  <c r="B1438" i="2"/>
  <c r="C1438" i="2"/>
  <c r="E1438" i="2"/>
  <c r="A1439" i="2"/>
  <c r="B1439" i="2"/>
  <c r="C1439" i="2"/>
  <c r="E1439" i="2"/>
  <c r="A1440" i="2"/>
  <c r="B1440" i="2"/>
  <c r="C1440" i="2"/>
  <c r="E1440" i="2"/>
  <c r="A1441" i="2"/>
  <c r="B1441" i="2"/>
  <c r="C1441" i="2"/>
  <c r="E1441" i="2"/>
  <c r="A1442" i="2"/>
  <c r="B1442" i="2"/>
  <c r="C1442" i="2"/>
  <c r="E1442" i="2"/>
  <c r="A1443" i="2"/>
  <c r="B1443" i="2"/>
  <c r="C1443" i="2"/>
  <c r="E1443" i="2"/>
  <c r="A1444" i="2"/>
  <c r="B1444" i="2"/>
  <c r="C1444" i="2"/>
  <c r="E1444" i="2"/>
  <c r="A1445" i="2"/>
  <c r="B1445" i="2"/>
  <c r="C1445" i="2"/>
  <c r="E1445" i="2"/>
  <c r="A1446" i="2"/>
  <c r="B1446" i="2"/>
  <c r="C1446" i="2"/>
  <c r="E1446" i="2"/>
  <c r="A1447" i="2"/>
  <c r="B1447" i="2"/>
  <c r="C1447" i="2"/>
  <c r="E1447" i="2"/>
  <c r="A1448" i="2"/>
  <c r="B1448" i="2"/>
  <c r="C1448" i="2"/>
  <c r="E1448" i="2"/>
  <c r="A1449" i="2"/>
  <c r="B1449" i="2"/>
  <c r="C1449" i="2"/>
  <c r="E1449" i="2"/>
  <c r="A1450" i="2"/>
  <c r="B1450" i="2"/>
  <c r="C1450" i="2"/>
  <c r="E1450" i="2"/>
  <c r="A1451" i="2"/>
  <c r="B1451" i="2"/>
  <c r="C1451" i="2"/>
  <c r="E1451" i="2"/>
  <c r="A1452" i="2"/>
  <c r="B1452" i="2"/>
  <c r="C1452" i="2"/>
  <c r="E1452" i="2"/>
  <c r="A1453" i="2"/>
  <c r="B1453" i="2"/>
  <c r="C1453" i="2"/>
  <c r="E1453" i="2"/>
  <c r="A1454" i="2"/>
  <c r="B1454" i="2"/>
  <c r="C1454" i="2"/>
  <c r="E1454" i="2"/>
  <c r="A1455" i="2"/>
  <c r="B1455" i="2"/>
  <c r="C1455" i="2"/>
  <c r="E1455" i="2"/>
  <c r="A1456" i="2"/>
  <c r="B1456" i="2"/>
  <c r="C1456" i="2"/>
  <c r="E1456" i="2"/>
  <c r="A1457" i="2"/>
  <c r="B1457" i="2"/>
  <c r="C1457" i="2"/>
  <c r="E1457" i="2"/>
  <c r="A1458" i="2"/>
  <c r="B1458" i="2"/>
  <c r="C1458" i="2"/>
  <c r="E1458" i="2"/>
  <c r="A1459" i="2"/>
  <c r="B1459" i="2"/>
  <c r="C1459" i="2"/>
  <c r="E1459" i="2"/>
  <c r="A1460" i="2"/>
  <c r="B1460" i="2"/>
  <c r="C1460" i="2"/>
  <c r="E1460" i="2"/>
  <c r="A1461" i="2"/>
  <c r="B1461" i="2"/>
  <c r="C1461" i="2"/>
  <c r="E1461" i="2"/>
  <c r="A1462" i="2"/>
  <c r="B1462" i="2"/>
  <c r="C1462" i="2"/>
  <c r="E1462" i="2"/>
  <c r="A1463" i="2"/>
  <c r="B1463" i="2"/>
  <c r="C1463" i="2"/>
  <c r="E1463" i="2"/>
  <c r="A1464" i="2"/>
  <c r="B1464" i="2"/>
  <c r="C1464" i="2"/>
  <c r="E1464" i="2"/>
  <c r="A1465" i="2"/>
  <c r="B1465" i="2"/>
  <c r="C1465" i="2"/>
  <c r="E1465" i="2"/>
  <c r="A1466" i="2"/>
  <c r="B1466" i="2"/>
  <c r="C1466" i="2"/>
  <c r="E1466" i="2"/>
  <c r="A1467" i="2"/>
  <c r="B1467" i="2"/>
  <c r="C1467" i="2"/>
  <c r="E1467" i="2"/>
  <c r="A1468" i="2"/>
  <c r="B1468" i="2"/>
  <c r="C1468" i="2"/>
  <c r="E1468" i="2"/>
  <c r="A1469" i="2"/>
  <c r="B1469" i="2"/>
  <c r="C1469" i="2"/>
  <c r="E1469" i="2"/>
  <c r="A1470" i="2"/>
  <c r="B1470" i="2"/>
  <c r="C1470" i="2"/>
  <c r="E1470" i="2"/>
  <c r="A1471" i="2"/>
  <c r="B1471" i="2"/>
  <c r="C1471" i="2"/>
  <c r="E1471" i="2"/>
  <c r="A1472" i="2"/>
  <c r="B1472" i="2"/>
  <c r="C1472" i="2"/>
  <c r="E1472" i="2"/>
  <c r="A1473" i="2"/>
  <c r="B1473" i="2"/>
  <c r="C1473" i="2"/>
  <c r="E1473" i="2"/>
  <c r="A1474" i="2"/>
  <c r="B1474" i="2"/>
  <c r="C1474" i="2"/>
  <c r="E1474" i="2"/>
  <c r="A1475" i="2"/>
  <c r="B1475" i="2"/>
  <c r="C1475" i="2"/>
  <c r="E1475" i="2"/>
  <c r="A1476" i="2"/>
  <c r="B1476" i="2"/>
  <c r="C1476" i="2"/>
  <c r="E1476" i="2"/>
  <c r="A1477" i="2"/>
  <c r="B1477" i="2"/>
  <c r="C1477" i="2"/>
  <c r="E1477" i="2"/>
  <c r="A1478" i="2"/>
  <c r="B1478" i="2"/>
  <c r="C1478" i="2"/>
  <c r="E1478" i="2"/>
  <c r="A1479" i="2"/>
  <c r="B1479" i="2"/>
  <c r="C1479" i="2"/>
  <c r="E1479" i="2"/>
  <c r="A1480" i="2"/>
  <c r="B1480" i="2"/>
  <c r="C1480" i="2"/>
  <c r="E1480" i="2"/>
  <c r="A1481" i="2"/>
  <c r="B1481" i="2"/>
  <c r="C1481" i="2"/>
  <c r="E1481" i="2"/>
  <c r="A1482" i="2"/>
  <c r="B1482" i="2"/>
  <c r="C1482" i="2"/>
  <c r="E1482" i="2"/>
  <c r="A1483" i="2"/>
  <c r="B1483" i="2"/>
  <c r="C1483" i="2"/>
  <c r="E1483" i="2"/>
  <c r="A1484" i="2"/>
  <c r="B1484" i="2"/>
  <c r="C1484" i="2"/>
  <c r="E1484" i="2"/>
  <c r="A1485" i="2"/>
  <c r="B1485" i="2"/>
  <c r="C1485" i="2"/>
  <c r="E1485" i="2"/>
  <c r="A1486" i="2"/>
  <c r="B1486" i="2"/>
  <c r="C1486" i="2"/>
  <c r="E1486" i="2"/>
  <c r="A1487" i="2"/>
  <c r="B1487" i="2"/>
  <c r="C1487" i="2"/>
  <c r="E1487" i="2"/>
  <c r="A1488" i="2"/>
  <c r="B1488" i="2"/>
  <c r="C1488" i="2"/>
  <c r="E1488" i="2"/>
  <c r="A1489" i="2"/>
  <c r="B1489" i="2"/>
  <c r="C1489" i="2"/>
  <c r="E1489" i="2"/>
  <c r="A1490" i="2"/>
  <c r="B1490" i="2"/>
  <c r="C1490" i="2"/>
  <c r="E1490" i="2"/>
  <c r="A1491" i="2"/>
  <c r="B1491" i="2"/>
  <c r="C1491" i="2"/>
  <c r="E1491" i="2"/>
  <c r="A1492" i="2"/>
  <c r="B1492" i="2"/>
  <c r="C1492" i="2"/>
  <c r="E1492" i="2"/>
  <c r="A1493" i="2"/>
  <c r="B1493" i="2"/>
  <c r="C1493" i="2"/>
  <c r="E1493" i="2"/>
  <c r="A1494" i="2"/>
  <c r="B1494" i="2"/>
  <c r="C1494" i="2"/>
  <c r="E1494" i="2"/>
  <c r="A1495" i="2"/>
  <c r="B1495" i="2"/>
  <c r="C1495" i="2"/>
  <c r="E1495" i="2"/>
  <c r="A1496" i="2"/>
  <c r="B1496" i="2"/>
  <c r="C1496" i="2"/>
  <c r="E1496" i="2"/>
  <c r="A1497" i="2"/>
  <c r="B1497" i="2"/>
  <c r="C1497" i="2"/>
  <c r="E1497" i="2"/>
  <c r="A1498" i="2"/>
  <c r="B1498" i="2"/>
  <c r="C1498" i="2"/>
  <c r="E1498" i="2"/>
  <c r="A1499" i="2"/>
  <c r="B1499" i="2"/>
  <c r="C1499" i="2"/>
  <c r="E1499" i="2"/>
  <c r="A1500" i="2"/>
  <c r="B1500" i="2"/>
  <c r="C1500" i="2"/>
  <c r="E1500" i="2"/>
  <c r="A1501" i="2"/>
  <c r="B1501" i="2"/>
  <c r="C1501" i="2"/>
  <c r="E1501" i="2"/>
  <c r="A1502" i="2"/>
  <c r="B1502" i="2"/>
  <c r="C1502" i="2"/>
  <c r="E1502" i="2"/>
  <c r="A1503" i="2"/>
  <c r="B1503" i="2"/>
  <c r="C1503" i="2"/>
  <c r="E1503" i="2"/>
  <c r="A1504" i="2"/>
  <c r="B1504" i="2"/>
  <c r="C1504" i="2"/>
  <c r="E1504" i="2"/>
  <c r="A1505" i="2"/>
  <c r="B1505" i="2"/>
  <c r="C1505" i="2"/>
  <c r="E1505" i="2"/>
  <c r="A1506" i="2"/>
  <c r="B1506" i="2"/>
  <c r="C1506" i="2"/>
  <c r="E1506" i="2"/>
  <c r="A1507" i="2"/>
  <c r="B1507" i="2"/>
  <c r="C1507" i="2"/>
  <c r="E1507" i="2"/>
  <c r="A1508" i="2"/>
  <c r="B1508" i="2"/>
  <c r="C1508" i="2"/>
  <c r="E1508" i="2"/>
  <c r="A1509" i="2"/>
  <c r="B1509" i="2"/>
  <c r="C1509" i="2"/>
  <c r="E1509" i="2"/>
  <c r="A1510" i="2"/>
  <c r="B1510" i="2"/>
  <c r="C1510" i="2"/>
  <c r="E1510" i="2"/>
  <c r="A1511" i="2"/>
  <c r="B1511" i="2"/>
  <c r="C1511" i="2"/>
  <c r="E1511" i="2"/>
  <c r="A1512" i="2"/>
  <c r="B1512" i="2"/>
  <c r="C1512" i="2"/>
  <c r="E1512" i="2"/>
  <c r="A1513" i="2"/>
  <c r="B1513" i="2"/>
  <c r="C1513" i="2"/>
  <c r="E1513" i="2"/>
  <c r="A1514" i="2"/>
  <c r="B1514" i="2"/>
  <c r="C1514" i="2"/>
  <c r="E1514" i="2"/>
  <c r="A1515" i="2"/>
  <c r="B1515" i="2"/>
  <c r="C1515" i="2"/>
  <c r="E1515" i="2"/>
  <c r="A1516" i="2"/>
  <c r="B1516" i="2"/>
  <c r="C1516" i="2"/>
  <c r="E1516" i="2"/>
  <c r="A1517" i="2"/>
  <c r="B1517" i="2"/>
  <c r="C1517" i="2"/>
  <c r="E1517" i="2"/>
  <c r="A1518" i="2"/>
  <c r="B1518" i="2"/>
  <c r="C1518" i="2"/>
  <c r="E1518" i="2"/>
  <c r="A1519" i="2"/>
  <c r="B1519" i="2"/>
  <c r="C1519" i="2"/>
  <c r="E1519" i="2"/>
  <c r="A1520" i="2"/>
  <c r="B1520" i="2"/>
  <c r="C1520" i="2"/>
  <c r="E1520" i="2"/>
  <c r="A1521" i="2"/>
  <c r="B1521" i="2"/>
  <c r="C1521" i="2"/>
  <c r="E1521" i="2"/>
  <c r="A1522" i="2"/>
  <c r="B1522" i="2"/>
  <c r="C1522" i="2"/>
  <c r="E1522" i="2"/>
  <c r="A1523" i="2"/>
  <c r="B1523" i="2"/>
  <c r="C1523" i="2"/>
  <c r="E1523" i="2"/>
  <c r="A1524" i="2"/>
  <c r="B1524" i="2"/>
  <c r="C1524" i="2"/>
  <c r="E1524" i="2"/>
  <c r="A1525" i="2"/>
  <c r="B1525" i="2"/>
  <c r="C1525" i="2"/>
  <c r="E1525" i="2"/>
  <c r="A1526" i="2"/>
  <c r="B1526" i="2"/>
  <c r="C1526" i="2"/>
  <c r="E1526" i="2"/>
  <c r="A1527" i="2"/>
  <c r="B1527" i="2"/>
  <c r="C1527" i="2"/>
  <c r="E1527" i="2"/>
  <c r="A1528" i="2"/>
  <c r="B1528" i="2"/>
  <c r="C1528" i="2"/>
  <c r="E1528" i="2"/>
  <c r="A1529" i="2"/>
  <c r="B1529" i="2"/>
  <c r="C1529" i="2"/>
  <c r="E1529" i="2"/>
  <c r="A1530" i="2"/>
  <c r="B1530" i="2"/>
  <c r="C1530" i="2"/>
  <c r="E1530" i="2"/>
  <c r="A1531" i="2"/>
  <c r="B1531" i="2"/>
  <c r="C1531" i="2"/>
  <c r="E1531" i="2"/>
  <c r="A1532" i="2"/>
  <c r="B1532" i="2"/>
  <c r="C1532" i="2"/>
  <c r="E1532" i="2"/>
  <c r="A1533" i="2"/>
  <c r="B1533" i="2"/>
  <c r="C1533" i="2"/>
  <c r="E1533" i="2"/>
  <c r="A1534" i="2"/>
  <c r="B1534" i="2"/>
  <c r="C1534" i="2"/>
  <c r="E1534" i="2"/>
  <c r="A1535" i="2"/>
  <c r="B1535" i="2"/>
  <c r="C1535" i="2"/>
  <c r="E1535" i="2"/>
  <c r="A1536" i="2"/>
  <c r="B1536" i="2"/>
  <c r="C1536" i="2"/>
  <c r="E1536" i="2"/>
  <c r="A1537" i="2"/>
  <c r="B1537" i="2"/>
  <c r="C1537" i="2"/>
  <c r="E1537" i="2"/>
  <c r="A1538" i="2"/>
  <c r="B1538" i="2"/>
  <c r="C1538" i="2"/>
  <c r="E1538" i="2"/>
  <c r="A1539" i="2"/>
  <c r="B1539" i="2"/>
  <c r="C1539" i="2"/>
  <c r="E1539" i="2"/>
  <c r="A1540" i="2"/>
  <c r="B1540" i="2"/>
  <c r="C1540" i="2"/>
  <c r="E1540" i="2"/>
  <c r="A1541" i="2"/>
  <c r="B1541" i="2"/>
  <c r="C1541" i="2"/>
  <c r="E1541" i="2"/>
  <c r="A1542" i="2"/>
  <c r="B1542" i="2"/>
  <c r="C1542" i="2"/>
  <c r="E1542" i="2"/>
  <c r="A1543" i="2"/>
  <c r="B1543" i="2"/>
  <c r="C1543" i="2"/>
  <c r="E1543" i="2"/>
  <c r="A1544" i="2"/>
  <c r="B1544" i="2"/>
  <c r="C1544" i="2"/>
  <c r="E1544" i="2"/>
  <c r="A1545" i="2"/>
  <c r="B1545" i="2"/>
  <c r="C1545" i="2"/>
  <c r="E1545" i="2"/>
  <c r="A1546" i="2"/>
  <c r="B1546" i="2"/>
  <c r="C1546" i="2"/>
  <c r="E1546" i="2"/>
  <c r="A1547" i="2"/>
  <c r="B1547" i="2"/>
  <c r="C1547" i="2"/>
  <c r="E1547" i="2"/>
  <c r="A1548" i="2"/>
  <c r="B1548" i="2"/>
  <c r="C1548" i="2"/>
  <c r="E1548" i="2"/>
  <c r="A1549" i="2"/>
  <c r="B1549" i="2"/>
  <c r="C1549" i="2"/>
  <c r="E1549" i="2"/>
  <c r="A1550" i="2"/>
  <c r="B1550" i="2"/>
  <c r="C1550" i="2"/>
  <c r="E1550" i="2"/>
  <c r="A1551" i="2"/>
  <c r="B1551" i="2"/>
  <c r="C1551" i="2"/>
  <c r="E1551" i="2"/>
  <c r="A1552" i="2"/>
  <c r="B1552" i="2"/>
  <c r="C1552" i="2"/>
  <c r="E1552" i="2"/>
  <c r="A1553" i="2"/>
  <c r="B1553" i="2"/>
  <c r="C1553" i="2"/>
  <c r="E1553" i="2"/>
  <c r="A1554" i="2"/>
  <c r="B1554" i="2"/>
  <c r="C1554" i="2"/>
  <c r="E1554" i="2"/>
  <c r="A1555" i="2"/>
  <c r="B1555" i="2"/>
  <c r="C1555" i="2"/>
  <c r="E1555" i="2"/>
  <c r="A1556" i="2"/>
  <c r="B1556" i="2"/>
  <c r="C1556" i="2"/>
  <c r="E1556" i="2"/>
  <c r="A1557" i="2"/>
  <c r="B1557" i="2"/>
  <c r="C1557" i="2"/>
  <c r="E1557" i="2"/>
  <c r="A1558" i="2"/>
  <c r="B1558" i="2"/>
  <c r="C1558" i="2"/>
  <c r="E1558" i="2"/>
  <c r="A1559" i="2"/>
  <c r="B1559" i="2"/>
  <c r="C1559" i="2"/>
  <c r="E1559" i="2"/>
  <c r="A1560" i="2"/>
  <c r="B1560" i="2"/>
  <c r="C1560" i="2"/>
  <c r="E1560" i="2"/>
  <c r="A1561" i="2"/>
  <c r="B1561" i="2"/>
  <c r="C1561" i="2"/>
  <c r="E1561" i="2"/>
  <c r="A1562" i="2"/>
  <c r="B1562" i="2"/>
  <c r="C1562" i="2"/>
  <c r="E1562" i="2"/>
  <c r="A1563" i="2"/>
  <c r="B1563" i="2"/>
  <c r="C1563" i="2"/>
  <c r="E1563" i="2"/>
  <c r="A1564" i="2"/>
  <c r="B1564" i="2"/>
  <c r="C1564" i="2"/>
  <c r="E1564" i="2"/>
  <c r="A1565" i="2"/>
  <c r="B1565" i="2"/>
  <c r="C1565" i="2"/>
  <c r="E1565" i="2"/>
  <c r="A1566" i="2"/>
  <c r="B1566" i="2"/>
  <c r="C1566" i="2"/>
  <c r="E1566" i="2"/>
  <c r="A1567" i="2"/>
  <c r="B1567" i="2"/>
  <c r="C1567" i="2"/>
  <c r="E1567" i="2"/>
  <c r="A1568" i="2"/>
  <c r="B1568" i="2"/>
  <c r="C1568" i="2"/>
  <c r="E1568" i="2"/>
  <c r="A1569" i="2"/>
  <c r="B1569" i="2"/>
  <c r="C1569" i="2"/>
  <c r="E1569" i="2"/>
  <c r="A1570" i="2"/>
  <c r="B1570" i="2"/>
  <c r="C1570" i="2"/>
  <c r="E1570" i="2"/>
  <c r="A1571" i="2"/>
  <c r="B1571" i="2"/>
  <c r="C1571" i="2"/>
  <c r="E1571" i="2"/>
  <c r="A1572" i="2"/>
  <c r="B1572" i="2"/>
  <c r="C1572" i="2"/>
  <c r="E1572" i="2"/>
  <c r="A1573" i="2"/>
  <c r="B1573" i="2"/>
  <c r="C1573" i="2"/>
  <c r="E1573" i="2"/>
  <c r="A1574" i="2"/>
  <c r="B1574" i="2"/>
  <c r="C1574" i="2"/>
  <c r="E1574" i="2"/>
  <c r="A1575" i="2"/>
  <c r="B1575" i="2"/>
  <c r="C1575" i="2"/>
  <c r="E1575" i="2"/>
  <c r="A1576" i="2"/>
  <c r="B1576" i="2"/>
  <c r="C1576" i="2"/>
  <c r="E1576" i="2"/>
  <c r="A1577" i="2"/>
  <c r="B1577" i="2"/>
  <c r="C1577" i="2"/>
  <c r="E1577" i="2"/>
  <c r="A1578" i="2"/>
  <c r="B1578" i="2"/>
  <c r="C1578" i="2"/>
  <c r="E1578" i="2"/>
  <c r="A1579" i="2"/>
  <c r="B1579" i="2"/>
  <c r="C1579" i="2"/>
  <c r="E1579" i="2"/>
  <c r="A1580" i="2"/>
  <c r="B1580" i="2"/>
  <c r="C1580" i="2"/>
  <c r="E1580" i="2"/>
  <c r="A1581" i="2"/>
  <c r="B1581" i="2"/>
  <c r="C1581" i="2"/>
  <c r="E1581" i="2"/>
  <c r="A1582" i="2"/>
  <c r="B1582" i="2"/>
  <c r="C1582" i="2"/>
  <c r="E1582" i="2"/>
  <c r="A1583" i="2"/>
  <c r="B1583" i="2"/>
  <c r="C1583" i="2"/>
  <c r="E1583" i="2"/>
  <c r="A1584" i="2"/>
  <c r="B1584" i="2"/>
  <c r="C1584" i="2"/>
  <c r="E1584" i="2"/>
  <c r="A1585" i="2"/>
  <c r="B1585" i="2"/>
  <c r="C1585" i="2"/>
  <c r="E1585" i="2"/>
  <c r="A1586" i="2"/>
  <c r="B1586" i="2"/>
  <c r="C1586" i="2"/>
  <c r="E1586" i="2"/>
  <c r="A1587" i="2"/>
  <c r="B1587" i="2"/>
  <c r="C1587" i="2"/>
  <c r="E1587" i="2"/>
  <c r="A1588" i="2"/>
  <c r="B1588" i="2"/>
  <c r="C1588" i="2"/>
  <c r="E1588" i="2"/>
  <c r="A1589" i="2"/>
  <c r="B1589" i="2"/>
  <c r="C1589" i="2"/>
  <c r="E1589" i="2"/>
  <c r="A1590" i="2"/>
  <c r="B1590" i="2"/>
  <c r="C1590" i="2"/>
  <c r="E1590" i="2"/>
  <c r="A1591" i="2"/>
  <c r="B1591" i="2"/>
  <c r="C1591" i="2"/>
  <c r="E1591" i="2"/>
  <c r="A1592" i="2"/>
  <c r="B1592" i="2"/>
  <c r="C1592" i="2"/>
  <c r="E1592" i="2"/>
  <c r="A1593" i="2"/>
  <c r="B1593" i="2"/>
  <c r="C1593" i="2"/>
  <c r="E1593" i="2"/>
  <c r="A1594" i="2"/>
  <c r="B1594" i="2"/>
  <c r="C1594" i="2"/>
  <c r="E1594" i="2"/>
  <c r="A1595" i="2"/>
  <c r="B1595" i="2"/>
  <c r="C1595" i="2"/>
  <c r="E1595" i="2"/>
  <c r="A1596" i="2"/>
  <c r="B1596" i="2"/>
  <c r="C1596" i="2"/>
  <c r="E1596" i="2"/>
  <c r="A1597" i="2"/>
  <c r="B1597" i="2"/>
  <c r="C1597" i="2"/>
  <c r="E1597" i="2"/>
  <c r="A1598" i="2"/>
  <c r="B1598" i="2"/>
  <c r="C1598" i="2"/>
  <c r="E1598" i="2"/>
  <c r="A1599" i="2"/>
  <c r="B1599" i="2"/>
  <c r="C1599" i="2"/>
  <c r="E1599" i="2"/>
  <c r="A1600" i="2"/>
  <c r="B1600" i="2"/>
  <c r="C1600" i="2"/>
  <c r="E1600" i="2"/>
  <c r="A1601" i="2"/>
  <c r="B1601" i="2"/>
  <c r="C1601" i="2"/>
  <c r="E1601" i="2"/>
  <c r="A1602" i="2"/>
  <c r="B1602" i="2"/>
  <c r="C1602" i="2"/>
  <c r="E1602" i="2"/>
  <c r="A1603" i="2"/>
  <c r="B1603" i="2"/>
  <c r="C1603" i="2"/>
  <c r="E1603" i="2"/>
  <c r="A1604" i="2"/>
  <c r="B1604" i="2"/>
  <c r="C1604" i="2"/>
  <c r="E1604" i="2"/>
  <c r="A1605" i="2"/>
  <c r="B1605" i="2"/>
  <c r="C1605" i="2"/>
  <c r="E1605" i="2"/>
  <c r="A1606" i="2"/>
  <c r="B1606" i="2"/>
  <c r="C1606" i="2"/>
  <c r="E1606" i="2"/>
  <c r="A1607" i="2"/>
  <c r="B1607" i="2"/>
  <c r="C1607" i="2"/>
  <c r="E1607" i="2"/>
  <c r="A1608" i="2"/>
  <c r="B1608" i="2"/>
  <c r="C1608" i="2"/>
  <c r="E1608" i="2"/>
  <c r="A1609" i="2"/>
  <c r="B1609" i="2"/>
  <c r="C1609" i="2"/>
  <c r="E1609" i="2"/>
  <c r="A1610" i="2"/>
  <c r="B1610" i="2"/>
  <c r="C1610" i="2"/>
  <c r="E1610" i="2"/>
  <c r="A1611" i="2"/>
  <c r="B1611" i="2"/>
  <c r="C1611" i="2"/>
  <c r="E1611" i="2"/>
  <c r="A1612" i="2"/>
  <c r="B1612" i="2"/>
  <c r="C1612" i="2"/>
  <c r="E1612" i="2"/>
  <c r="A1613" i="2"/>
  <c r="B1613" i="2"/>
  <c r="C1613" i="2"/>
  <c r="E1613" i="2"/>
  <c r="A1614" i="2"/>
  <c r="B1614" i="2"/>
  <c r="C1614" i="2"/>
  <c r="E1614" i="2"/>
  <c r="A1615" i="2"/>
  <c r="B1615" i="2"/>
  <c r="C1615" i="2"/>
  <c r="E1615" i="2"/>
  <c r="A1616" i="2"/>
  <c r="B1616" i="2"/>
  <c r="C1616" i="2"/>
  <c r="E1616" i="2"/>
  <c r="A1617" i="2"/>
  <c r="B1617" i="2"/>
  <c r="C1617" i="2"/>
  <c r="E1617" i="2"/>
  <c r="A1618" i="2"/>
  <c r="B1618" i="2"/>
  <c r="C1618" i="2"/>
  <c r="E1618" i="2"/>
  <c r="A1619" i="2"/>
  <c r="B1619" i="2"/>
  <c r="C1619" i="2"/>
  <c r="E1619" i="2"/>
  <c r="A1620" i="2"/>
  <c r="B1620" i="2"/>
  <c r="C1620" i="2"/>
  <c r="E1620" i="2"/>
  <c r="A1621" i="2"/>
  <c r="B1621" i="2"/>
  <c r="C1621" i="2"/>
  <c r="E1621" i="2"/>
  <c r="A1622" i="2"/>
  <c r="B1622" i="2"/>
  <c r="C1622" i="2"/>
  <c r="E1622" i="2"/>
  <c r="A1623" i="2"/>
  <c r="B1623" i="2"/>
  <c r="C1623" i="2"/>
  <c r="E1623" i="2"/>
  <c r="A1624" i="2"/>
  <c r="B1624" i="2"/>
  <c r="C1624" i="2"/>
  <c r="E1624" i="2"/>
  <c r="A1625" i="2"/>
  <c r="B1625" i="2"/>
  <c r="C1625" i="2"/>
  <c r="E1625" i="2"/>
  <c r="A1626" i="2"/>
  <c r="B1626" i="2"/>
  <c r="C1626" i="2"/>
  <c r="E1626" i="2"/>
  <c r="A1627" i="2"/>
  <c r="B1627" i="2"/>
  <c r="C1627" i="2"/>
  <c r="E1627" i="2"/>
  <c r="A1628" i="2"/>
  <c r="B1628" i="2"/>
  <c r="C1628" i="2"/>
  <c r="E1628" i="2"/>
  <c r="A1629" i="2"/>
  <c r="B1629" i="2"/>
  <c r="C1629" i="2"/>
  <c r="E1629" i="2"/>
  <c r="A1630" i="2"/>
  <c r="B1630" i="2"/>
  <c r="C1630" i="2"/>
  <c r="E1630" i="2"/>
  <c r="A1631" i="2"/>
  <c r="B1631" i="2"/>
  <c r="C1631" i="2"/>
  <c r="E1631" i="2"/>
  <c r="A1632" i="2"/>
  <c r="B1632" i="2"/>
  <c r="C1632" i="2"/>
  <c r="E1632" i="2"/>
  <c r="A1633" i="2"/>
  <c r="B1633" i="2"/>
  <c r="C1633" i="2"/>
  <c r="E1633" i="2"/>
  <c r="A1634" i="2"/>
  <c r="B1634" i="2"/>
  <c r="C1634" i="2"/>
  <c r="E1634" i="2"/>
  <c r="A1635" i="2"/>
  <c r="B1635" i="2"/>
  <c r="C1635" i="2"/>
  <c r="E1635" i="2"/>
  <c r="A1636" i="2"/>
  <c r="B1636" i="2"/>
  <c r="C1636" i="2"/>
  <c r="E1636" i="2"/>
  <c r="A1637" i="2"/>
  <c r="B1637" i="2"/>
  <c r="C1637" i="2"/>
  <c r="E1637" i="2"/>
  <c r="A1638" i="2"/>
  <c r="B1638" i="2"/>
  <c r="C1638" i="2"/>
  <c r="E1638" i="2"/>
  <c r="A1639" i="2"/>
  <c r="B1639" i="2"/>
  <c r="C1639" i="2"/>
  <c r="E1639" i="2"/>
  <c r="A1640" i="2"/>
  <c r="B1640" i="2"/>
  <c r="C1640" i="2"/>
  <c r="E1640" i="2"/>
  <c r="A1641" i="2"/>
  <c r="B1641" i="2"/>
  <c r="C1641" i="2"/>
  <c r="E1641" i="2"/>
  <c r="A1642" i="2"/>
  <c r="B1642" i="2"/>
  <c r="C1642" i="2"/>
  <c r="E1642" i="2"/>
  <c r="A1643" i="2"/>
  <c r="B1643" i="2"/>
  <c r="C1643" i="2"/>
  <c r="E1643" i="2"/>
  <c r="A1644" i="2"/>
  <c r="B1644" i="2"/>
  <c r="C1644" i="2"/>
  <c r="E1644" i="2"/>
  <c r="A1645" i="2"/>
  <c r="B1645" i="2"/>
  <c r="C1645" i="2"/>
  <c r="E1645" i="2"/>
  <c r="A1646" i="2"/>
  <c r="B1646" i="2"/>
  <c r="C1646" i="2"/>
  <c r="E1646" i="2"/>
  <c r="A1647" i="2"/>
  <c r="B1647" i="2"/>
  <c r="C1647" i="2"/>
  <c r="E1647" i="2"/>
  <c r="A1648" i="2"/>
  <c r="B1648" i="2"/>
  <c r="C1648" i="2"/>
  <c r="E1648" i="2"/>
  <c r="A1649" i="2"/>
  <c r="B1649" i="2"/>
  <c r="C1649" i="2"/>
  <c r="E1649" i="2"/>
  <c r="A1650" i="2"/>
  <c r="B1650" i="2"/>
  <c r="C1650" i="2"/>
  <c r="E1650" i="2"/>
  <c r="A1651" i="2"/>
  <c r="B1651" i="2"/>
  <c r="C1651" i="2"/>
  <c r="E1651" i="2"/>
  <c r="A1652" i="2"/>
  <c r="B1652" i="2"/>
  <c r="C1652" i="2"/>
  <c r="E1652" i="2"/>
  <c r="A1653" i="2"/>
  <c r="B1653" i="2"/>
  <c r="C1653" i="2"/>
  <c r="E1653" i="2"/>
  <c r="A1654" i="2"/>
  <c r="B1654" i="2"/>
  <c r="C1654" i="2"/>
  <c r="E1654" i="2"/>
  <c r="A1655" i="2"/>
  <c r="B1655" i="2"/>
  <c r="C1655" i="2"/>
  <c r="E1655" i="2"/>
  <c r="A1656" i="2"/>
  <c r="B1656" i="2"/>
  <c r="C1656" i="2"/>
  <c r="E1656" i="2"/>
  <c r="A1657" i="2"/>
  <c r="B1657" i="2"/>
  <c r="C1657" i="2"/>
  <c r="E1657" i="2"/>
  <c r="A1658" i="2"/>
  <c r="B1658" i="2"/>
  <c r="C1658" i="2"/>
  <c r="E1658" i="2"/>
  <c r="A1659" i="2"/>
  <c r="B1659" i="2"/>
  <c r="C1659" i="2"/>
  <c r="E1659" i="2"/>
  <c r="A1660" i="2"/>
  <c r="B1660" i="2"/>
  <c r="C1660" i="2"/>
  <c r="E1660" i="2"/>
  <c r="A1661" i="2"/>
  <c r="B1661" i="2"/>
  <c r="C1661" i="2"/>
  <c r="E1661" i="2"/>
  <c r="A1662" i="2"/>
  <c r="B1662" i="2"/>
  <c r="C1662" i="2"/>
  <c r="E1662" i="2"/>
  <c r="A1663" i="2"/>
  <c r="B1663" i="2"/>
  <c r="C1663" i="2"/>
  <c r="E1663" i="2"/>
  <c r="A1664" i="2"/>
  <c r="B1664" i="2"/>
  <c r="C1664" i="2"/>
  <c r="E1664" i="2"/>
  <c r="A1665" i="2"/>
  <c r="B1665" i="2"/>
  <c r="C1665" i="2"/>
  <c r="E1665" i="2"/>
  <c r="A1666" i="2"/>
  <c r="B1666" i="2"/>
  <c r="C1666" i="2"/>
  <c r="E1666" i="2"/>
  <c r="A1667" i="2"/>
  <c r="B1667" i="2"/>
  <c r="C1667" i="2"/>
  <c r="E1667" i="2"/>
  <c r="A1668" i="2"/>
  <c r="B1668" i="2"/>
  <c r="C1668" i="2"/>
  <c r="E1668" i="2"/>
  <c r="A1669" i="2"/>
  <c r="B1669" i="2"/>
  <c r="C1669" i="2"/>
  <c r="E1669" i="2"/>
  <c r="A1670" i="2"/>
  <c r="B1670" i="2"/>
  <c r="C1670" i="2"/>
  <c r="E1670" i="2"/>
  <c r="A1671" i="2"/>
  <c r="B1671" i="2"/>
  <c r="C1671" i="2"/>
  <c r="E1671" i="2"/>
  <c r="A1672" i="2"/>
  <c r="B1672" i="2"/>
  <c r="C1672" i="2"/>
  <c r="E1672" i="2"/>
  <c r="A1673" i="2"/>
  <c r="B1673" i="2"/>
  <c r="C1673" i="2"/>
  <c r="E1673" i="2"/>
  <c r="A1674" i="2"/>
  <c r="B1674" i="2"/>
  <c r="C1674" i="2"/>
  <c r="E1674" i="2"/>
  <c r="A1675" i="2"/>
  <c r="B1675" i="2"/>
  <c r="C1675" i="2"/>
  <c r="E1675" i="2"/>
  <c r="A1676" i="2"/>
  <c r="B1676" i="2"/>
  <c r="C1676" i="2"/>
  <c r="E1676" i="2"/>
  <c r="A1677" i="2"/>
  <c r="B1677" i="2"/>
  <c r="C1677" i="2"/>
  <c r="E1677" i="2"/>
  <c r="A1678" i="2"/>
  <c r="B1678" i="2"/>
  <c r="C1678" i="2"/>
  <c r="E1678" i="2"/>
  <c r="A1679" i="2"/>
  <c r="B1679" i="2"/>
  <c r="C1679" i="2"/>
  <c r="E1679" i="2"/>
  <c r="A1680" i="2"/>
  <c r="B1680" i="2"/>
  <c r="C1680" i="2"/>
  <c r="E1680" i="2"/>
  <c r="A1681" i="2"/>
  <c r="B1681" i="2"/>
  <c r="C1681" i="2"/>
  <c r="E1681" i="2"/>
  <c r="A1682" i="2"/>
  <c r="B1682" i="2"/>
  <c r="C1682" i="2"/>
  <c r="E1682" i="2"/>
  <c r="A1683" i="2"/>
  <c r="B1683" i="2"/>
  <c r="C1683" i="2"/>
  <c r="E1683" i="2"/>
  <c r="A1684" i="2"/>
  <c r="B1684" i="2"/>
  <c r="C1684" i="2"/>
  <c r="E1684" i="2"/>
  <c r="A1685" i="2"/>
  <c r="B1685" i="2"/>
  <c r="C1685" i="2"/>
  <c r="E1685" i="2"/>
  <c r="A1686" i="2"/>
  <c r="B1686" i="2"/>
  <c r="C1686" i="2"/>
  <c r="E1686" i="2"/>
  <c r="A1687" i="2"/>
  <c r="B1687" i="2"/>
  <c r="C1687" i="2"/>
  <c r="E1687" i="2"/>
  <c r="A1688" i="2"/>
  <c r="B1688" i="2"/>
  <c r="C1688" i="2"/>
  <c r="E1688" i="2"/>
  <c r="A1689" i="2"/>
  <c r="B1689" i="2"/>
  <c r="C1689" i="2"/>
  <c r="E1689" i="2"/>
  <c r="A1690" i="2"/>
  <c r="B1690" i="2"/>
  <c r="C1690" i="2"/>
  <c r="E1690" i="2"/>
  <c r="A1691" i="2"/>
  <c r="B1691" i="2"/>
  <c r="C1691" i="2"/>
  <c r="E1691" i="2"/>
  <c r="A1692" i="2"/>
  <c r="B1692" i="2"/>
  <c r="C1692" i="2"/>
  <c r="E1692" i="2"/>
  <c r="A1693" i="2"/>
  <c r="B1693" i="2"/>
  <c r="C1693" i="2"/>
  <c r="E1693" i="2"/>
  <c r="A1694" i="2"/>
  <c r="B1694" i="2"/>
  <c r="C1694" i="2"/>
  <c r="E1694" i="2"/>
  <c r="A1695" i="2"/>
  <c r="B1695" i="2"/>
  <c r="C1695" i="2"/>
  <c r="E1695" i="2"/>
  <c r="A1696" i="2"/>
  <c r="B1696" i="2"/>
  <c r="C1696" i="2"/>
  <c r="E1696" i="2"/>
  <c r="A1697" i="2"/>
  <c r="B1697" i="2"/>
  <c r="C1697" i="2"/>
  <c r="E1697" i="2"/>
  <c r="A1698" i="2"/>
  <c r="B1698" i="2"/>
  <c r="C1698" i="2"/>
  <c r="E1698" i="2"/>
  <c r="A1699" i="2"/>
  <c r="B1699" i="2"/>
  <c r="C1699" i="2"/>
  <c r="E1699" i="2"/>
  <c r="A1700" i="2"/>
  <c r="B1700" i="2"/>
  <c r="C1700" i="2"/>
  <c r="E1700" i="2"/>
  <c r="A1701" i="2"/>
  <c r="B1701" i="2"/>
  <c r="C1701" i="2"/>
  <c r="E1701" i="2"/>
  <c r="A1702" i="2"/>
  <c r="B1702" i="2"/>
  <c r="C1702" i="2"/>
  <c r="E1702" i="2"/>
  <c r="A1703" i="2"/>
  <c r="B1703" i="2"/>
  <c r="C1703" i="2"/>
  <c r="E1703" i="2"/>
  <c r="A1704" i="2"/>
  <c r="B1704" i="2"/>
  <c r="C1704" i="2"/>
  <c r="E1704" i="2"/>
  <c r="A1705" i="2"/>
  <c r="B1705" i="2"/>
  <c r="C1705" i="2"/>
  <c r="E1705" i="2"/>
  <c r="A1706" i="2"/>
  <c r="B1706" i="2"/>
  <c r="C1706" i="2"/>
  <c r="E1706" i="2"/>
  <c r="A1707" i="2"/>
  <c r="B1707" i="2"/>
  <c r="C1707" i="2"/>
  <c r="E1707" i="2"/>
  <c r="A1708" i="2"/>
  <c r="B1708" i="2"/>
  <c r="C1708" i="2"/>
  <c r="E1708" i="2"/>
  <c r="A1709" i="2"/>
  <c r="B1709" i="2"/>
  <c r="C1709" i="2"/>
  <c r="E1709" i="2"/>
  <c r="A1710" i="2"/>
  <c r="B1710" i="2"/>
  <c r="C1710" i="2"/>
  <c r="E1710" i="2"/>
  <c r="A1711" i="2"/>
  <c r="B1711" i="2"/>
  <c r="C1711" i="2"/>
  <c r="E1711" i="2"/>
  <c r="A1712" i="2"/>
  <c r="B1712" i="2"/>
  <c r="C1712" i="2"/>
  <c r="E1712" i="2"/>
  <c r="A1713" i="2"/>
  <c r="B1713" i="2"/>
  <c r="C1713" i="2"/>
  <c r="E1713" i="2"/>
  <c r="A1714" i="2"/>
  <c r="B1714" i="2"/>
  <c r="C1714" i="2"/>
  <c r="E1714" i="2"/>
  <c r="A1715" i="2"/>
  <c r="B1715" i="2"/>
  <c r="C1715" i="2"/>
  <c r="E1715" i="2"/>
  <c r="A1716" i="2"/>
  <c r="B1716" i="2"/>
  <c r="C1716" i="2"/>
  <c r="E1716" i="2"/>
  <c r="A1717" i="2"/>
  <c r="B1717" i="2"/>
  <c r="C1717" i="2"/>
  <c r="E1717" i="2"/>
  <c r="A1718" i="2"/>
  <c r="B1718" i="2"/>
  <c r="C1718" i="2"/>
  <c r="E1718" i="2"/>
  <c r="A1719" i="2"/>
  <c r="B1719" i="2"/>
  <c r="C1719" i="2"/>
  <c r="E1719" i="2"/>
  <c r="A1720" i="2"/>
  <c r="B1720" i="2"/>
  <c r="C1720" i="2"/>
  <c r="E1720" i="2"/>
  <c r="A1721" i="2"/>
  <c r="B1721" i="2"/>
  <c r="C1721" i="2"/>
  <c r="E1721" i="2"/>
  <c r="A1722" i="2"/>
  <c r="B1722" i="2"/>
  <c r="C1722" i="2"/>
  <c r="E1722" i="2"/>
  <c r="A1723" i="2"/>
  <c r="B1723" i="2"/>
  <c r="C1723" i="2"/>
  <c r="E1723" i="2"/>
  <c r="A1724" i="2"/>
  <c r="B1724" i="2"/>
  <c r="C1724" i="2"/>
  <c r="E1724" i="2"/>
  <c r="A1725" i="2"/>
  <c r="B1725" i="2"/>
  <c r="C1725" i="2"/>
  <c r="E1725" i="2"/>
  <c r="A1726" i="2"/>
  <c r="B1726" i="2"/>
  <c r="C1726" i="2"/>
  <c r="E1726" i="2"/>
  <c r="A1727" i="2"/>
  <c r="B1727" i="2"/>
  <c r="C1727" i="2"/>
  <c r="E1727" i="2"/>
  <c r="A1728" i="2"/>
  <c r="B1728" i="2"/>
  <c r="C1728" i="2"/>
  <c r="E1728" i="2"/>
  <c r="A1729" i="2"/>
  <c r="B1729" i="2"/>
  <c r="C1729" i="2"/>
  <c r="E1729" i="2"/>
  <c r="A1730" i="2"/>
  <c r="B1730" i="2"/>
  <c r="C1730" i="2"/>
  <c r="E1730" i="2"/>
  <c r="A1731" i="2"/>
  <c r="B1731" i="2"/>
  <c r="C1731" i="2"/>
  <c r="E1731" i="2"/>
  <c r="A1732" i="2"/>
  <c r="B1732" i="2"/>
  <c r="C1732" i="2"/>
  <c r="E1732" i="2"/>
  <c r="A1733" i="2"/>
  <c r="B1733" i="2"/>
  <c r="C1733" i="2"/>
  <c r="E1733" i="2"/>
  <c r="A1734" i="2"/>
  <c r="B1734" i="2"/>
  <c r="C1734" i="2"/>
  <c r="E1734" i="2"/>
  <c r="A1735" i="2"/>
  <c r="B1735" i="2"/>
  <c r="C1735" i="2"/>
  <c r="E1735" i="2"/>
  <c r="A1736" i="2"/>
  <c r="B1736" i="2"/>
  <c r="C1736" i="2"/>
  <c r="E1736" i="2"/>
  <c r="A1737" i="2"/>
  <c r="B1737" i="2"/>
  <c r="C1737" i="2"/>
  <c r="E1737" i="2"/>
  <c r="A1738" i="2"/>
  <c r="B1738" i="2"/>
  <c r="C1738" i="2"/>
  <c r="E1738" i="2"/>
  <c r="A1739" i="2"/>
  <c r="B1739" i="2"/>
  <c r="C1739" i="2"/>
  <c r="E1739" i="2"/>
  <c r="A1740" i="2"/>
  <c r="B1740" i="2"/>
  <c r="C1740" i="2"/>
  <c r="E1740" i="2"/>
  <c r="A1741" i="2"/>
  <c r="B1741" i="2"/>
  <c r="C1741" i="2"/>
  <c r="E1741" i="2"/>
  <c r="A1742" i="2"/>
  <c r="B1742" i="2"/>
  <c r="C1742" i="2"/>
  <c r="E1742" i="2"/>
  <c r="A1743" i="2"/>
  <c r="B1743" i="2"/>
  <c r="C1743" i="2"/>
  <c r="E1743" i="2"/>
  <c r="A1744" i="2"/>
  <c r="B1744" i="2"/>
  <c r="C1744" i="2"/>
  <c r="E1744" i="2"/>
  <c r="A1745" i="2"/>
  <c r="B1745" i="2"/>
  <c r="C1745" i="2"/>
  <c r="E1745" i="2"/>
  <c r="A1746" i="2"/>
  <c r="B1746" i="2"/>
  <c r="C1746" i="2"/>
  <c r="E1746" i="2"/>
  <c r="A1747" i="2"/>
  <c r="B1747" i="2"/>
  <c r="C1747" i="2"/>
  <c r="E1747" i="2"/>
  <c r="A1748" i="2"/>
  <c r="B1748" i="2"/>
  <c r="C1748" i="2"/>
  <c r="E1748" i="2"/>
  <c r="A1749" i="2"/>
  <c r="B1749" i="2"/>
  <c r="C1749" i="2"/>
  <c r="E1749" i="2"/>
  <c r="A1750" i="2"/>
  <c r="B1750" i="2"/>
  <c r="C1750" i="2"/>
  <c r="E1750" i="2"/>
  <c r="A1751" i="2"/>
  <c r="B1751" i="2"/>
  <c r="C1751" i="2"/>
  <c r="E1751" i="2"/>
  <c r="A1752" i="2"/>
  <c r="B1752" i="2"/>
  <c r="C1752" i="2"/>
  <c r="E1752" i="2"/>
  <c r="A1753" i="2"/>
  <c r="B1753" i="2"/>
  <c r="C1753" i="2"/>
  <c r="E1753" i="2"/>
  <c r="A1754" i="2"/>
  <c r="B1754" i="2"/>
  <c r="C1754" i="2"/>
  <c r="E1754" i="2"/>
  <c r="A1755" i="2"/>
  <c r="B1755" i="2"/>
  <c r="C1755" i="2"/>
  <c r="E1755" i="2"/>
  <c r="A1756" i="2"/>
  <c r="B1756" i="2"/>
  <c r="C1756" i="2"/>
  <c r="E1756" i="2"/>
  <c r="A1757" i="2"/>
  <c r="B1757" i="2"/>
  <c r="C1757" i="2"/>
  <c r="E1757" i="2"/>
  <c r="A1758" i="2"/>
  <c r="B1758" i="2"/>
  <c r="C1758" i="2"/>
  <c r="E1758" i="2"/>
  <c r="A1759" i="2"/>
  <c r="B1759" i="2"/>
  <c r="C1759" i="2"/>
  <c r="E1759" i="2"/>
  <c r="A1760" i="2"/>
  <c r="B1760" i="2"/>
  <c r="C1760" i="2"/>
  <c r="E1760" i="2"/>
  <c r="A1761" i="2"/>
  <c r="B1761" i="2"/>
  <c r="C1761" i="2"/>
  <c r="E1761" i="2"/>
  <c r="A1762" i="2"/>
  <c r="B1762" i="2"/>
  <c r="C1762" i="2"/>
  <c r="E1762" i="2"/>
  <c r="A1763" i="2"/>
  <c r="B1763" i="2"/>
  <c r="C1763" i="2"/>
  <c r="E1763" i="2"/>
  <c r="A1764" i="2"/>
  <c r="B1764" i="2"/>
  <c r="C1764" i="2"/>
  <c r="E1764" i="2"/>
  <c r="A1765" i="2"/>
  <c r="B1765" i="2"/>
  <c r="C1765" i="2"/>
  <c r="E1765" i="2"/>
  <c r="A1766" i="2"/>
  <c r="B1766" i="2"/>
  <c r="C1766" i="2"/>
  <c r="E1766" i="2"/>
  <c r="A1767" i="2"/>
  <c r="B1767" i="2"/>
  <c r="C1767" i="2"/>
  <c r="E1767" i="2"/>
  <c r="A1768" i="2"/>
  <c r="B1768" i="2"/>
  <c r="C1768" i="2"/>
  <c r="E1768" i="2"/>
  <c r="A1769" i="2"/>
  <c r="B1769" i="2"/>
  <c r="C1769" i="2"/>
  <c r="E1769" i="2"/>
  <c r="A1770" i="2"/>
  <c r="B1770" i="2"/>
  <c r="C1770" i="2"/>
  <c r="E1770" i="2"/>
  <c r="A1771" i="2"/>
  <c r="B1771" i="2"/>
  <c r="C1771" i="2"/>
  <c r="E1771" i="2"/>
  <c r="A1772" i="2"/>
  <c r="B1772" i="2"/>
  <c r="C1772" i="2"/>
  <c r="E1772" i="2"/>
  <c r="A1773" i="2"/>
  <c r="B1773" i="2"/>
  <c r="C1773" i="2"/>
  <c r="E1773" i="2"/>
  <c r="A1774" i="2"/>
  <c r="B1774" i="2"/>
  <c r="C1774" i="2"/>
  <c r="E1774" i="2"/>
  <c r="A1775" i="2"/>
  <c r="B1775" i="2"/>
  <c r="C1775" i="2"/>
  <c r="E1775" i="2"/>
  <c r="A1776" i="2"/>
  <c r="B1776" i="2"/>
  <c r="C1776" i="2"/>
  <c r="E1776" i="2"/>
  <c r="A1777" i="2"/>
  <c r="B1777" i="2"/>
  <c r="C1777" i="2"/>
  <c r="E1777" i="2"/>
  <c r="A1778" i="2"/>
  <c r="B1778" i="2"/>
  <c r="C1778" i="2"/>
  <c r="E1778" i="2"/>
  <c r="A1779" i="2"/>
  <c r="B1779" i="2"/>
  <c r="C1779" i="2"/>
  <c r="E1779" i="2"/>
  <c r="A1780" i="2"/>
  <c r="B1780" i="2"/>
  <c r="C1780" i="2"/>
  <c r="E1780" i="2"/>
  <c r="A1781" i="2"/>
  <c r="B1781" i="2"/>
  <c r="C1781" i="2"/>
  <c r="E1781" i="2"/>
  <c r="A1782" i="2"/>
  <c r="B1782" i="2"/>
  <c r="C1782" i="2"/>
  <c r="E1782" i="2"/>
  <c r="A1783" i="2"/>
  <c r="B1783" i="2"/>
  <c r="C1783" i="2"/>
  <c r="E1783" i="2"/>
  <c r="A1784" i="2"/>
  <c r="B1784" i="2"/>
  <c r="C1784" i="2"/>
  <c r="E1784" i="2"/>
  <c r="A1785" i="2"/>
  <c r="B1785" i="2"/>
  <c r="C1785" i="2"/>
  <c r="E1785" i="2"/>
  <c r="A1786" i="2"/>
  <c r="B1786" i="2"/>
  <c r="C1786" i="2"/>
  <c r="E1786" i="2"/>
  <c r="A1787" i="2"/>
  <c r="B1787" i="2"/>
  <c r="C1787" i="2"/>
  <c r="E1787" i="2"/>
  <c r="A1788" i="2"/>
  <c r="B1788" i="2"/>
  <c r="C1788" i="2"/>
  <c r="E1788" i="2"/>
  <c r="A1789" i="2"/>
  <c r="B1789" i="2"/>
  <c r="C1789" i="2"/>
  <c r="E1789" i="2"/>
  <c r="A1790" i="2"/>
  <c r="B1790" i="2"/>
  <c r="C1790" i="2"/>
  <c r="E1790" i="2"/>
  <c r="A1791" i="2"/>
  <c r="B1791" i="2"/>
  <c r="C1791" i="2"/>
  <c r="E1791" i="2"/>
  <c r="A1792" i="2"/>
  <c r="B1792" i="2"/>
  <c r="C1792" i="2"/>
  <c r="E1792" i="2"/>
  <c r="A1793" i="2"/>
  <c r="B1793" i="2"/>
  <c r="C1793" i="2"/>
  <c r="E1793" i="2"/>
  <c r="A1794" i="2"/>
  <c r="B1794" i="2"/>
  <c r="C1794" i="2"/>
  <c r="E1794" i="2"/>
  <c r="A1795" i="2"/>
  <c r="B1795" i="2"/>
  <c r="C1795" i="2"/>
  <c r="E1795" i="2"/>
  <c r="A1796" i="2"/>
  <c r="B1796" i="2"/>
  <c r="C1796" i="2"/>
  <c r="E1796" i="2"/>
  <c r="A1797" i="2"/>
  <c r="B1797" i="2"/>
  <c r="C1797" i="2"/>
  <c r="E1797" i="2"/>
  <c r="A1798" i="2"/>
  <c r="B1798" i="2"/>
  <c r="C1798" i="2"/>
  <c r="E1798" i="2"/>
  <c r="A1799" i="2"/>
  <c r="B1799" i="2"/>
  <c r="C1799" i="2"/>
  <c r="E1799" i="2"/>
  <c r="A1800" i="2"/>
  <c r="B1800" i="2"/>
  <c r="C1800" i="2"/>
  <c r="E1800" i="2"/>
  <c r="A1801" i="2"/>
  <c r="B1801" i="2"/>
  <c r="C1801" i="2"/>
  <c r="E1801" i="2"/>
  <c r="A1802" i="2"/>
  <c r="B1802" i="2"/>
  <c r="C1802" i="2"/>
  <c r="E1802" i="2"/>
  <c r="A1803" i="2"/>
  <c r="B1803" i="2"/>
  <c r="C1803" i="2"/>
  <c r="E1803" i="2"/>
  <c r="A1804" i="2"/>
  <c r="B1804" i="2"/>
  <c r="C1804" i="2"/>
  <c r="E1804" i="2"/>
  <c r="A1805" i="2"/>
  <c r="B1805" i="2"/>
  <c r="C1805" i="2"/>
  <c r="E1805" i="2"/>
  <c r="A1806" i="2"/>
  <c r="B1806" i="2"/>
  <c r="C1806" i="2"/>
  <c r="E1806" i="2"/>
  <c r="A1807" i="2"/>
  <c r="B1807" i="2"/>
  <c r="C1807" i="2"/>
  <c r="E1807" i="2"/>
  <c r="A1808" i="2"/>
  <c r="B1808" i="2"/>
  <c r="C1808" i="2"/>
  <c r="E1808" i="2"/>
  <c r="A1809" i="2"/>
  <c r="B1809" i="2"/>
  <c r="C1809" i="2"/>
  <c r="E1809" i="2"/>
  <c r="A1810" i="2"/>
  <c r="B1810" i="2"/>
  <c r="C1810" i="2"/>
  <c r="E1810" i="2"/>
  <c r="A1811" i="2"/>
  <c r="B1811" i="2"/>
  <c r="C1811" i="2"/>
  <c r="E1811" i="2"/>
  <c r="A1812" i="2"/>
  <c r="B1812" i="2"/>
  <c r="C1812" i="2"/>
  <c r="E1812" i="2"/>
  <c r="A1813" i="2"/>
  <c r="B1813" i="2"/>
  <c r="C1813" i="2"/>
  <c r="E1813" i="2"/>
  <c r="A1814" i="2"/>
  <c r="B1814" i="2"/>
  <c r="C1814" i="2"/>
  <c r="E1814" i="2"/>
  <c r="A1815" i="2"/>
  <c r="B1815" i="2"/>
  <c r="C1815" i="2"/>
  <c r="E1815" i="2"/>
  <c r="A1816" i="2"/>
  <c r="B1816" i="2"/>
  <c r="C1816" i="2"/>
  <c r="E1816" i="2"/>
  <c r="A1817" i="2"/>
  <c r="B1817" i="2"/>
  <c r="C1817" i="2"/>
  <c r="E1817" i="2"/>
  <c r="A1818" i="2"/>
  <c r="B1818" i="2"/>
  <c r="C1818" i="2"/>
  <c r="E1818" i="2"/>
  <c r="A1819" i="2"/>
  <c r="B1819" i="2"/>
  <c r="C1819" i="2"/>
  <c r="E1819" i="2"/>
  <c r="A1820" i="2"/>
  <c r="B1820" i="2"/>
  <c r="C1820" i="2"/>
  <c r="E1820" i="2"/>
  <c r="A1821" i="2"/>
  <c r="B1821" i="2"/>
  <c r="C1821" i="2"/>
  <c r="E1821" i="2"/>
  <c r="A1822" i="2"/>
  <c r="B1822" i="2"/>
  <c r="C1822" i="2"/>
  <c r="E1822" i="2"/>
  <c r="A1823" i="2"/>
  <c r="B1823" i="2"/>
  <c r="C1823" i="2"/>
  <c r="E1823" i="2"/>
  <c r="A1824" i="2"/>
  <c r="B1824" i="2"/>
  <c r="C1824" i="2"/>
  <c r="E1824" i="2"/>
  <c r="A1825" i="2"/>
  <c r="B1825" i="2"/>
  <c r="C1825" i="2"/>
  <c r="E1825" i="2"/>
  <c r="A1826" i="2"/>
  <c r="B1826" i="2"/>
  <c r="C1826" i="2"/>
  <c r="E1826" i="2"/>
  <c r="A1827" i="2"/>
  <c r="B1827" i="2"/>
  <c r="C1827" i="2"/>
  <c r="E1827" i="2"/>
  <c r="A1828" i="2"/>
  <c r="B1828" i="2"/>
  <c r="C1828" i="2"/>
  <c r="E1828" i="2"/>
  <c r="A1829" i="2"/>
  <c r="B1829" i="2"/>
  <c r="C1829" i="2"/>
  <c r="E1829" i="2"/>
  <c r="A1830" i="2"/>
  <c r="B1830" i="2"/>
  <c r="C1830" i="2"/>
  <c r="E1830" i="2"/>
  <c r="A1831" i="2"/>
  <c r="B1831" i="2"/>
  <c r="C1831" i="2"/>
  <c r="E1831" i="2"/>
  <c r="A1832" i="2"/>
  <c r="B1832" i="2"/>
  <c r="C1832" i="2"/>
  <c r="E1832" i="2"/>
  <c r="A1833" i="2"/>
  <c r="B1833" i="2"/>
  <c r="C1833" i="2"/>
  <c r="E1833" i="2"/>
  <c r="A1834" i="2"/>
  <c r="B1834" i="2"/>
  <c r="C1834" i="2"/>
  <c r="E1834" i="2"/>
  <c r="A1835" i="2"/>
  <c r="B1835" i="2"/>
  <c r="C1835" i="2"/>
  <c r="E1835" i="2"/>
  <c r="A1836" i="2"/>
  <c r="B1836" i="2"/>
  <c r="C1836" i="2"/>
  <c r="E1836" i="2"/>
  <c r="A1837" i="2"/>
  <c r="B1837" i="2"/>
  <c r="C1837" i="2"/>
  <c r="E1837" i="2"/>
  <c r="A1838" i="2"/>
  <c r="B1838" i="2"/>
  <c r="C1838" i="2"/>
  <c r="E1838" i="2"/>
  <c r="A1839" i="2"/>
  <c r="B1839" i="2"/>
  <c r="C1839" i="2"/>
  <c r="E1839" i="2"/>
  <c r="A1840" i="2"/>
  <c r="B1840" i="2"/>
  <c r="C1840" i="2"/>
  <c r="E1840" i="2"/>
  <c r="A1841" i="2"/>
  <c r="B1841" i="2"/>
  <c r="C1841" i="2"/>
  <c r="E1841" i="2"/>
  <c r="A1842" i="2"/>
  <c r="B1842" i="2"/>
  <c r="C1842" i="2"/>
  <c r="E1842" i="2"/>
  <c r="A1843" i="2"/>
  <c r="B1843" i="2"/>
  <c r="C1843" i="2"/>
  <c r="E1843" i="2"/>
  <c r="A1844" i="2"/>
  <c r="B1844" i="2"/>
  <c r="C1844" i="2"/>
  <c r="E1844" i="2"/>
  <c r="A1845" i="2"/>
  <c r="B1845" i="2"/>
  <c r="C1845" i="2"/>
  <c r="E1845" i="2"/>
  <c r="A1846" i="2"/>
  <c r="B1846" i="2"/>
  <c r="C1846" i="2"/>
  <c r="E1846" i="2"/>
  <c r="A1847" i="2"/>
  <c r="B1847" i="2"/>
  <c r="C1847" i="2"/>
  <c r="E1847" i="2"/>
  <c r="A1848" i="2"/>
  <c r="B1848" i="2"/>
  <c r="C1848" i="2"/>
  <c r="E1848" i="2"/>
  <c r="A1849" i="2"/>
  <c r="B1849" i="2"/>
  <c r="C1849" i="2"/>
  <c r="E1849" i="2"/>
  <c r="A1850" i="2"/>
  <c r="B1850" i="2"/>
  <c r="C1850" i="2"/>
  <c r="E1850" i="2"/>
  <c r="A1851" i="2"/>
  <c r="B1851" i="2"/>
  <c r="C1851" i="2"/>
  <c r="E1851" i="2"/>
  <c r="A1852" i="2"/>
  <c r="B1852" i="2"/>
  <c r="C1852" i="2"/>
  <c r="E1852" i="2"/>
  <c r="A1853" i="2"/>
  <c r="B1853" i="2"/>
  <c r="C1853" i="2"/>
  <c r="E1853" i="2"/>
  <c r="A1854" i="2"/>
  <c r="B1854" i="2"/>
  <c r="C1854" i="2"/>
  <c r="E1854" i="2"/>
  <c r="A1855" i="2"/>
  <c r="B1855" i="2"/>
  <c r="C1855" i="2"/>
  <c r="E1855" i="2"/>
  <c r="A1856" i="2"/>
  <c r="B1856" i="2"/>
  <c r="C1856" i="2"/>
  <c r="E1856" i="2"/>
  <c r="A1857" i="2"/>
  <c r="B1857" i="2"/>
  <c r="C1857" i="2"/>
  <c r="E1857" i="2"/>
  <c r="A1858" i="2"/>
  <c r="B1858" i="2"/>
  <c r="C1858" i="2"/>
  <c r="E1858" i="2"/>
  <c r="A1859" i="2"/>
  <c r="B1859" i="2"/>
  <c r="C1859" i="2"/>
  <c r="E1859" i="2"/>
  <c r="A1860" i="2"/>
  <c r="B1860" i="2"/>
  <c r="C1860" i="2"/>
  <c r="E1860" i="2"/>
  <c r="A1861" i="2"/>
  <c r="B1861" i="2"/>
  <c r="C1861" i="2"/>
  <c r="E1861" i="2"/>
  <c r="A1862" i="2"/>
  <c r="B1862" i="2"/>
  <c r="C1862" i="2"/>
  <c r="E1862" i="2"/>
  <c r="A1863" i="2"/>
  <c r="B1863" i="2"/>
  <c r="C1863" i="2"/>
  <c r="E1863" i="2"/>
  <c r="A1864" i="2"/>
  <c r="B1864" i="2"/>
  <c r="C1864" i="2"/>
  <c r="E1864" i="2"/>
  <c r="A1865" i="2"/>
  <c r="B1865" i="2"/>
  <c r="C1865" i="2"/>
  <c r="E1865" i="2"/>
  <c r="A1866" i="2"/>
  <c r="B1866" i="2"/>
  <c r="C1866" i="2"/>
  <c r="E1866" i="2"/>
  <c r="A1867" i="2"/>
  <c r="B1867" i="2"/>
  <c r="C1867" i="2"/>
  <c r="E1867" i="2"/>
  <c r="A1868" i="2"/>
  <c r="B1868" i="2"/>
  <c r="C1868" i="2"/>
  <c r="E1868" i="2"/>
  <c r="A1869" i="2"/>
  <c r="B1869" i="2"/>
  <c r="C1869" i="2"/>
  <c r="E1869" i="2"/>
  <c r="A1870" i="2"/>
  <c r="B1870" i="2"/>
  <c r="C1870" i="2"/>
  <c r="E1870" i="2"/>
  <c r="A1871" i="2"/>
  <c r="B1871" i="2"/>
  <c r="C1871" i="2"/>
  <c r="E1871" i="2"/>
  <c r="A1872" i="2"/>
  <c r="B1872" i="2"/>
  <c r="C1872" i="2"/>
  <c r="E1872" i="2"/>
  <c r="A1873" i="2"/>
  <c r="B1873" i="2"/>
  <c r="C1873" i="2"/>
  <c r="E1873" i="2"/>
  <c r="A1874" i="2"/>
  <c r="B1874" i="2"/>
  <c r="C1874" i="2"/>
  <c r="E1874" i="2"/>
  <c r="A1875" i="2"/>
  <c r="B1875" i="2"/>
  <c r="C1875" i="2"/>
  <c r="E1875" i="2"/>
  <c r="A1876" i="2"/>
  <c r="B1876" i="2"/>
  <c r="C1876" i="2"/>
  <c r="E1876" i="2"/>
  <c r="A1877" i="2"/>
  <c r="B1877" i="2"/>
  <c r="C1877" i="2"/>
  <c r="E1877" i="2"/>
  <c r="A1878" i="2"/>
  <c r="B1878" i="2"/>
  <c r="C1878" i="2"/>
  <c r="E1878" i="2"/>
  <c r="A1879" i="2"/>
  <c r="B1879" i="2"/>
  <c r="C1879" i="2"/>
  <c r="E1879" i="2"/>
  <c r="A1880" i="2"/>
  <c r="B1880" i="2"/>
  <c r="C1880" i="2"/>
  <c r="E1880" i="2"/>
  <c r="A1881" i="2"/>
  <c r="B1881" i="2"/>
  <c r="C1881" i="2"/>
  <c r="E1881" i="2"/>
  <c r="A1882" i="2"/>
  <c r="B1882" i="2"/>
  <c r="C1882" i="2"/>
  <c r="E1882" i="2"/>
  <c r="A1883" i="2"/>
  <c r="B1883" i="2"/>
  <c r="C1883" i="2"/>
  <c r="E1883" i="2"/>
  <c r="A1884" i="2"/>
  <c r="B1884" i="2"/>
  <c r="C1884" i="2"/>
  <c r="E1884" i="2"/>
  <c r="A1885" i="2"/>
  <c r="B1885" i="2"/>
  <c r="C1885" i="2"/>
  <c r="E1885" i="2"/>
  <c r="A1886" i="2"/>
  <c r="B1886" i="2"/>
  <c r="C1886" i="2"/>
  <c r="E1886" i="2"/>
  <c r="A1887" i="2"/>
  <c r="B1887" i="2"/>
  <c r="C1887" i="2"/>
  <c r="E1887" i="2"/>
  <c r="A1888" i="2"/>
  <c r="B1888" i="2"/>
  <c r="C1888" i="2"/>
  <c r="E1888" i="2"/>
  <c r="A1889" i="2"/>
  <c r="B1889" i="2"/>
  <c r="C1889" i="2"/>
  <c r="E1889" i="2"/>
  <c r="A1890" i="2"/>
  <c r="B1890" i="2"/>
  <c r="C1890" i="2"/>
  <c r="E1890" i="2"/>
  <c r="A1891" i="2"/>
  <c r="B1891" i="2"/>
  <c r="C1891" i="2"/>
  <c r="E1891" i="2"/>
  <c r="A1892" i="2"/>
  <c r="B1892" i="2"/>
  <c r="C1892" i="2"/>
  <c r="E1892" i="2"/>
  <c r="A1893" i="2"/>
  <c r="B1893" i="2"/>
  <c r="C1893" i="2"/>
  <c r="E1893" i="2"/>
  <c r="A1894" i="2"/>
  <c r="B1894" i="2"/>
  <c r="C1894" i="2"/>
  <c r="E1894" i="2"/>
  <c r="A1895" i="2"/>
  <c r="B1895" i="2"/>
  <c r="C1895" i="2"/>
  <c r="E1895" i="2"/>
  <c r="A1896" i="2"/>
  <c r="B1896" i="2"/>
  <c r="C1896" i="2"/>
  <c r="E1896" i="2"/>
  <c r="A1897" i="2"/>
  <c r="B1897" i="2"/>
  <c r="C1897" i="2"/>
  <c r="E1897" i="2"/>
  <c r="A1898" i="2"/>
  <c r="B1898" i="2"/>
  <c r="C1898" i="2"/>
  <c r="E1898" i="2"/>
  <c r="A1899" i="2"/>
  <c r="B1899" i="2"/>
  <c r="C1899" i="2"/>
  <c r="E1899" i="2"/>
  <c r="A1900" i="2"/>
  <c r="B1900" i="2"/>
  <c r="C1900" i="2"/>
  <c r="E1900" i="2"/>
  <c r="A1901" i="2"/>
  <c r="B1901" i="2"/>
  <c r="C1901" i="2"/>
  <c r="E1901" i="2"/>
  <c r="A1902" i="2"/>
  <c r="B1902" i="2"/>
  <c r="C1902" i="2"/>
  <c r="E1902" i="2"/>
  <c r="A1903" i="2"/>
  <c r="B1903" i="2"/>
  <c r="C1903" i="2"/>
  <c r="E1903" i="2"/>
  <c r="A1904" i="2"/>
  <c r="B1904" i="2"/>
  <c r="C1904" i="2"/>
  <c r="E1904" i="2"/>
  <c r="A1905" i="2"/>
  <c r="B1905" i="2"/>
  <c r="C1905" i="2"/>
  <c r="E1905" i="2"/>
  <c r="A1906" i="2"/>
  <c r="B1906" i="2"/>
  <c r="C1906" i="2"/>
  <c r="E1906" i="2"/>
  <c r="A1907" i="2"/>
  <c r="B1907" i="2"/>
  <c r="C1907" i="2"/>
  <c r="E1907" i="2"/>
  <c r="A1908" i="2"/>
  <c r="B1908" i="2"/>
  <c r="C1908" i="2"/>
  <c r="E1908" i="2"/>
  <c r="A1909" i="2"/>
  <c r="B1909" i="2"/>
  <c r="C1909" i="2"/>
  <c r="E1909" i="2"/>
  <c r="A1910" i="2"/>
  <c r="B1910" i="2"/>
  <c r="C1910" i="2"/>
  <c r="E1910" i="2"/>
  <c r="A1911" i="2"/>
  <c r="B1911" i="2"/>
  <c r="C1911" i="2"/>
  <c r="E1911" i="2"/>
  <c r="A1912" i="2"/>
  <c r="B1912" i="2"/>
  <c r="C1912" i="2"/>
  <c r="E1912" i="2"/>
  <c r="A1913" i="2"/>
  <c r="B1913" i="2"/>
  <c r="C1913" i="2"/>
  <c r="E1913" i="2"/>
  <c r="A1914" i="2"/>
  <c r="B1914" i="2"/>
  <c r="C1914" i="2"/>
  <c r="E1914" i="2"/>
  <c r="A1915" i="2"/>
  <c r="B1915" i="2"/>
  <c r="C1915" i="2"/>
  <c r="E1915" i="2"/>
  <c r="A1916" i="2"/>
  <c r="B1916" i="2"/>
  <c r="C1916" i="2"/>
  <c r="E1916" i="2"/>
  <c r="A1917" i="2"/>
  <c r="B1917" i="2"/>
  <c r="C1917" i="2"/>
  <c r="E1917" i="2"/>
  <c r="A1918" i="2"/>
  <c r="B1918" i="2"/>
  <c r="C1918" i="2"/>
  <c r="E1918" i="2"/>
  <c r="A1919" i="2"/>
  <c r="B1919" i="2"/>
  <c r="C1919" i="2"/>
  <c r="E1919" i="2"/>
  <c r="A1920" i="2"/>
  <c r="B1920" i="2"/>
  <c r="C1920" i="2"/>
  <c r="E1920" i="2"/>
  <c r="A1921" i="2"/>
  <c r="B1921" i="2"/>
  <c r="C1921" i="2"/>
  <c r="E1921" i="2"/>
  <c r="A1922" i="2"/>
  <c r="B1922" i="2"/>
  <c r="C1922" i="2"/>
  <c r="E1922" i="2"/>
  <c r="A1923" i="2"/>
  <c r="B1923" i="2"/>
  <c r="C1923" i="2"/>
  <c r="E1923" i="2"/>
  <c r="A1924" i="2"/>
  <c r="B1924" i="2"/>
  <c r="C1924" i="2"/>
  <c r="E1924" i="2"/>
  <c r="A1925" i="2"/>
  <c r="B1925" i="2"/>
  <c r="C1925" i="2"/>
  <c r="E1925" i="2"/>
  <c r="A1926" i="2"/>
  <c r="B1926" i="2"/>
  <c r="C1926" i="2"/>
  <c r="E1926" i="2"/>
  <c r="A1927" i="2"/>
  <c r="B1927" i="2"/>
  <c r="C1927" i="2"/>
  <c r="E1927" i="2"/>
  <c r="A1928" i="2"/>
  <c r="B1928" i="2"/>
  <c r="C1928" i="2"/>
  <c r="E1928" i="2"/>
  <c r="A1929" i="2"/>
  <c r="B1929" i="2"/>
  <c r="C1929" i="2"/>
  <c r="E1929" i="2"/>
  <c r="A1930" i="2"/>
  <c r="B1930" i="2"/>
  <c r="C1930" i="2"/>
  <c r="E1930" i="2"/>
  <c r="A1931" i="2"/>
  <c r="B1931" i="2"/>
  <c r="C1931" i="2"/>
  <c r="E1931" i="2"/>
  <c r="A1932" i="2"/>
  <c r="B1932" i="2"/>
  <c r="C1932" i="2"/>
  <c r="E1932" i="2"/>
  <c r="A1933" i="2"/>
  <c r="B1933" i="2"/>
  <c r="C1933" i="2"/>
  <c r="E1933" i="2"/>
  <c r="A1934" i="2"/>
  <c r="B1934" i="2"/>
  <c r="C1934" i="2"/>
  <c r="E1934" i="2"/>
  <c r="A1935" i="2"/>
  <c r="B1935" i="2"/>
  <c r="C1935" i="2"/>
  <c r="E1935" i="2"/>
  <c r="A1936" i="2"/>
  <c r="B1936" i="2"/>
  <c r="C1936" i="2"/>
  <c r="E1936" i="2"/>
  <c r="A1937" i="2"/>
  <c r="B1937" i="2"/>
  <c r="C1937" i="2"/>
  <c r="E1937" i="2"/>
  <c r="A1938" i="2"/>
  <c r="B1938" i="2"/>
  <c r="C1938" i="2"/>
  <c r="E1938" i="2"/>
  <c r="A1939" i="2"/>
  <c r="B1939" i="2"/>
  <c r="C1939" i="2"/>
  <c r="E1939" i="2"/>
  <c r="A1940" i="2"/>
  <c r="B1940" i="2"/>
  <c r="C1940" i="2"/>
  <c r="E1940" i="2"/>
  <c r="A1941" i="2"/>
  <c r="B1941" i="2"/>
  <c r="C1941" i="2"/>
  <c r="E1941" i="2"/>
  <c r="A1942" i="2"/>
  <c r="B1942" i="2"/>
  <c r="C1942" i="2"/>
  <c r="E1942" i="2"/>
  <c r="A1943" i="2"/>
  <c r="B1943" i="2"/>
  <c r="C1943" i="2"/>
  <c r="E1943" i="2"/>
  <c r="A1944" i="2"/>
  <c r="B1944" i="2"/>
  <c r="C1944" i="2"/>
  <c r="E1944" i="2"/>
  <c r="A1945" i="2"/>
  <c r="B1945" i="2"/>
  <c r="C1945" i="2"/>
  <c r="E1945" i="2"/>
  <c r="A1946" i="2"/>
  <c r="B1946" i="2"/>
  <c r="C1946" i="2"/>
  <c r="E1946" i="2"/>
  <c r="A1947" i="2"/>
  <c r="B1947" i="2"/>
  <c r="C1947" i="2"/>
  <c r="E1947" i="2"/>
  <c r="A1948" i="2"/>
  <c r="B1948" i="2"/>
  <c r="C1948" i="2"/>
  <c r="E1948" i="2"/>
  <c r="A1949" i="2"/>
  <c r="B1949" i="2"/>
  <c r="C1949" i="2"/>
  <c r="E1949" i="2"/>
  <c r="A1950" i="2"/>
  <c r="B1950" i="2"/>
  <c r="C1950" i="2"/>
  <c r="E1950" i="2"/>
  <c r="A1951" i="2"/>
  <c r="B1951" i="2"/>
  <c r="C1951" i="2"/>
  <c r="E1951" i="2"/>
  <c r="A1952" i="2"/>
  <c r="B1952" i="2"/>
  <c r="C1952" i="2"/>
  <c r="E1952" i="2"/>
  <c r="A1953" i="2"/>
  <c r="B1953" i="2"/>
  <c r="C1953" i="2"/>
  <c r="E1953" i="2"/>
  <c r="A1954" i="2"/>
  <c r="B1954" i="2"/>
  <c r="C1954" i="2"/>
  <c r="E1954" i="2"/>
  <c r="A1955" i="2"/>
  <c r="B1955" i="2"/>
  <c r="C1955" i="2"/>
  <c r="E1955" i="2"/>
  <c r="A1956" i="2"/>
  <c r="B1956" i="2"/>
  <c r="C1956" i="2"/>
  <c r="E1956" i="2"/>
  <c r="A1957" i="2"/>
  <c r="B1957" i="2"/>
  <c r="C1957" i="2"/>
  <c r="E1957" i="2"/>
  <c r="A1958" i="2"/>
  <c r="B1958" i="2"/>
  <c r="C1958" i="2"/>
  <c r="E1958" i="2"/>
  <c r="A1959" i="2"/>
  <c r="B1959" i="2"/>
  <c r="C1959" i="2"/>
  <c r="E1959" i="2"/>
  <c r="A1960" i="2"/>
  <c r="B1960" i="2"/>
  <c r="C1960" i="2"/>
  <c r="E1960" i="2"/>
  <c r="A1961" i="2"/>
  <c r="B1961" i="2"/>
  <c r="C1961" i="2"/>
  <c r="E1961" i="2"/>
  <c r="A1962" i="2"/>
  <c r="B1962" i="2"/>
  <c r="C1962" i="2"/>
  <c r="E1962" i="2"/>
  <c r="A1963" i="2"/>
  <c r="B1963" i="2"/>
  <c r="C1963" i="2"/>
  <c r="E1963" i="2"/>
  <c r="A1964" i="2"/>
  <c r="B1964" i="2"/>
  <c r="C1964" i="2"/>
  <c r="E1964" i="2"/>
  <c r="A1965" i="2"/>
  <c r="B1965" i="2"/>
  <c r="C1965" i="2"/>
  <c r="E1965" i="2"/>
  <c r="A1966" i="2"/>
  <c r="B1966" i="2"/>
  <c r="C1966" i="2"/>
  <c r="E1966" i="2"/>
  <c r="A1967" i="2"/>
  <c r="B1967" i="2"/>
  <c r="C1967" i="2"/>
  <c r="E1967" i="2"/>
  <c r="A1968" i="2"/>
  <c r="B1968" i="2"/>
  <c r="C1968" i="2"/>
  <c r="E1968" i="2"/>
  <c r="A1969" i="2"/>
  <c r="B1969" i="2"/>
  <c r="C1969" i="2"/>
  <c r="E1969" i="2"/>
  <c r="A1970" i="2"/>
  <c r="B1970" i="2"/>
  <c r="C1970" i="2"/>
  <c r="E1970" i="2"/>
  <c r="A1971" i="2"/>
  <c r="B1971" i="2"/>
  <c r="C1971" i="2"/>
  <c r="E1971" i="2"/>
  <c r="A1972" i="2"/>
  <c r="B1972" i="2"/>
  <c r="C1972" i="2"/>
  <c r="E1972" i="2"/>
  <c r="A1973" i="2"/>
  <c r="B1973" i="2"/>
  <c r="C1973" i="2"/>
  <c r="E1973" i="2"/>
  <c r="A1974" i="2"/>
  <c r="B1974" i="2"/>
  <c r="C1974" i="2"/>
  <c r="E1974" i="2"/>
  <c r="A1975" i="2"/>
  <c r="B1975" i="2"/>
  <c r="C1975" i="2"/>
  <c r="E1975" i="2"/>
  <c r="A1976" i="2"/>
  <c r="B1976" i="2"/>
  <c r="C1976" i="2"/>
  <c r="E1976" i="2"/>
  <c r="A1977" i="2"/>
  <c r="B1977" i="2"/>
  <c r="C1977" i="2"/>
  <c r="E1977" i="2"/>
  <c r="A1978" i="2"/>
  <c r="B1978" i="2"/>
  <c r="C1978" i="2"/>
  <c r="E1978" i="2"/>
  <c r="A1979" i="2"/>
  <c r="B1979" i="2"/>
  <c r="C1979" i="2"/>
  <c r="E1979" i="2"/>
  <c r="A1980" i="2"/>
  <c r="B1980" i="2"/>
  <c r="C1980" i="2"/>
  <c r="E1980" i="2"/>
  <c r="A1981" i="2"/>
  <c r="B1981" i="2"/>
  <c r="C1981" i="2"/>
  <c r="E1981" i="2"/>
  <c r="A1982" i="2"/>
  <c r="B1982" i="2"/>
  <c r="C1982" i="2"/>
  <c r="E1982" i="2"/>
  <c r="A1983" i="2"/>
  <c r="B1983" i="2"/>
  <c r="C1983" i="2"/>
  <c r="E1983" i="2"/>
  <c r="A1984" i="2"/>
  <c r="B1984" i="2"/>
  <c r="C1984" i="2"/>
  <c r="E1984" i="2"/>
  <c r="A1985" i="2"/>
  <c r="B1985" i="2"/>
  <c r="C1985" i="2"/>
  <c r="E1985" i="2"/>
  <c r="A1986" i="2"/>
  <c r="B1986" i="2"/>
  <c r="C1986" i="2"/>
  <c r="E1986" i="2"/>
  <c r="A1987" i="2"/>
  <c r="B1987" i="2"/>
  <c r="C1987" i="2"/>
  <c r="E1987" i="2"/>
  <c r="A1988" i="2"/>
  <c r="B1988" i="2"/>
  <c r="C1988" i="2"/>
  <c r="E1988" i="2"/>
  <c r="A1989" i="2"/>
  <c r="B1989" i="2"/>
  <c r="C1989" i="2"/>
  <c r="E1989" i="2"/>
  <c r="A1990" i="2"/>
  <c r="B1990" i="2"/>
  <c r="C1990" i="2"/>
  <c r="E1990" i="2"/>
  <c r="A1991" i="2"/>
  <c r="B1991" i="2"/>
  <c r="C1991" i="2"/>
  <c r="E1991" i="2"/>
  <c r="A1992" i="2"/>
  <c r="B1992" i="2"/>
  <c r="C1992" i="2"/>
  <c r="E1992" i="2"/>
  <c r="A1993" i="2"/>
  <c r="B1993" i="2"/>
  <c r="C1993" i="2"/>
  <c r="E1993" i="2"/>
  <c r="A1994" i="2"/>
  <c r="B1994" i="2"/>
  <c r="C1994" i="2"/>
  <c r="E1994" i="2"/>
  <c r="A1995" i="2"/>
  <c r="B1995" i="2"/>
  <c r="C1995" i="2"/>
  <c r="E1995" i="2"/>
  <c r="A1996" i="2"/>
  <c r="B1996" i="2"/>
  <c r="C1996" i="2"/>
  <c r="E1996" i="2"/>
  <c r="A1997" i="2"/>
  <c r="B1997" i="2"/>
  <c r="C1997" i="2"/>
  <c r="E1997" i="2"/>
  <c r="A1998" i="2"/>
  <c r="B1998" i="2"/>
  <c r="C1998" i="2"/>
  <c r="E1998" i="2"/>
  <c r="A1999" i="2"/>
  <c r="B1999" i="2"/>
  <c r="C1999" i="2"/>
  <c r="E1999" i="2"/>
  <c r="A2000" i="2"/>
  <c r="B2000" i="2"/>
  <c r="C2000" i="2"/>
  <c r="E2000" i="2"/>
  <c r="A2001" i="2"/>
  <c r="B2001" i="2"/>
  <c r="C2001" i="2"/>
  <c r="E2001" i="2"/>
  <c r="A2002" i="2"/>
  <c r="B2002" i="2"/>
  <c r="C2002" i="2"/>
  <c r="E2002" i="2"/>
  <c r="A2003" i="2"/>
  <c r="B2003" i="2"/>
  <c r="C2003" i="2"/>
  <c r="E2003" i="2"/>
  <c r="A2004" i="2"/>
  <c r="B2004" i="2"/>
  <c r="C2004" i="2"/>
  <c r="E2004" i="2"/>
  <c r="A2005" i="2"/>
  <c r="B2005" i="2"/>
  <c r="C2005" i="2"/>
  <c r="E2005" i="2"/>
  <c r="A2006" i="2"/>
  <c r="B2006" i="2"/>
  <c r="C2006" i="2"/>
  <c r="E2006" i="2"/>
  <c r="A2007" i="2"/>
  <c r="B2007" i="2"/>
  <c r="C2007" i="2"/>
  <c r="E2007" i="2"/>
  <c r="A2008" i="2"/>
  <c r="B2008" i="2"/>
  <c r="C2008" i="2"/>
  <c r="E2008" i="2"/>
  <c r="A2009" i="2"/>
  <c r="B2009" i="2"/>
  <c r="C2009" i="2"/>
  <c r="E2009" i="2"/>
  <c r="A2010" i="2"/>
  <c r="B2010" i="2"/>
  <c r="C2010" i="2"/>
  <c r="E2010" i="2"/>
  <c r="A2011" i="2"/>
  <c r="B2011" i="2"/>
  <c r="C2011" i="2"/>
  <c r="E2011" i="2"/>
  <c r="A2012" i="2"/>
  <c r="B2012" i="2"/>
  <c r="C2012" i="2"/>
  <c r="E2012" i="2"/>
  <c r="A2013" i="2"/>
  <c r="B2013" i="2"/>
  <c r="C2013" i="2"/>
  <c r="E2013" i="2"/>
  <c r="A2014" i="2"/>
  <c r="B2014" i="2"/>
  <c r="C2014" i="2"/>
  <c r="E2014" i="2"/>
  <c r="A2015" i="2"/>
  <c r="B2015" i="2"/>
  <c r="C2015" i="2"/>
  <c r="E2015" i="2"/>
  <c r="A2016" i="2"/>
  <c r="B2016" i="2"/>
  <c r="C2016" i="2"/>
  <c r="E2016" i="2"/>
  <c r="A2017" i="2"/>
  <c r="B2017" i="2"/>
  <c r="C2017" i="2"/>
  <c r="E2017" i="2"/>
  <c r="A2018" i="2"/>
  <c r="B2018" i="2"/>
  <c r="C2018" i="2"/>
  <c r="E2018" i="2"/>
  <c r="A2019" i="2"/>
  <c r="B2019" i="2"/>
  <c r="C2019" i="2"/>
  <c r="E2019" i="2"/>
  <c r="A2020" i="2"/>
  <c r="B2020" i="2"/>
  <c r="C2020" i="2"/>
  <c r="E2020" i="2"/>
  <c r="A2021" i="2"/>
  <c r="B2021" i="2"/>
  <c r="C2021" i="2"/>
  <c r="E2021" i="2"/>
  <c r="A2022" i="2"/>
  <c r="B2022" i="2"/>
  <c r="C2022" i="2"/>
  <c r="E2022" i="2"/>
  <c r="A2023" i="2"/>
  <c r="B2023" i="2"/>
  <c r="C2023" i="2"/>
  <c r="E2023" i="2"/>
  <c r="A2024" i="2"/>
  <c r="B2024" i="2"/>
  <c r="C2024" i="2"/>
  <c r="E2024" i="2"/>
  <c r="A2025" i="2"/>
  <c r="B2025" i="2"/>
  <c r="C2025" i="2"/>
  <c r="E2025" i="2"/>
  <c r="A2026" i="2"/>
  <c r="B2026" i="2"/>
  <c r="C2026" i="2"/>
  <c r="E2026" i="2"/>
  <c r="A2027" i="2"/>
  <c r="B2027" i="2"/>
  <c r="C2027" i="2"/>
  <c r="E2027" i="2"/>
  <c r="A2028" i="2"/>
  <c r="B2028" i="2"/>
  <c r="C2028" i="2"/>
  <c r="E2028" i="2"/>
  <c r="A2029" i="2"/>
  <c r="B2029" i="2"/>
  <c r="C2029" i="2"/>
  <c r="E2029" i="2"/>
  <c r="A2030" i="2"/>
  <c r="B2030" i="2"/>
  <c r="C2030" i="2"/>
  <c r="E2030" i="2"/>
  <c r="A2031" i="2"/>
  <c r="B2031" i="2"/>
  <c r="C2031" i="2"/>
  <c r="E2031" i="2"/>
  <c r="A2032" i="2"/>
  <c r="B2032" i="2"/>
  <c r="C2032" i="2"/>
  <c r="E2032" i="2"/>
  <c r="A2033" i="2"/>
  <c r="B2033" i="2"/>
  <c r="C2033" i="2"/>
  <c r="E2033" i="2"/>
  <c r="A2034" i="2"/>
  <c r="B2034" i="2"/>
  <c r="C2034" i="2"/>
  <c r="E2034" i="2"/>
  <c r="A2035" i="2"/>
  <c r="B2035" i="2"/>
  <c r="C2035" i="2"/>
  <c r="E2035" i="2"/>
  <c r="A2036" i="2"/>
  <c r="B2036" i="2"/>
  <c r="C2036" i="2"/>
  <c r="E2036" i="2"/>
  <c r="A2037" i="2"/>
  <c r="B2037" i="2"/>
  <c r="C2037" i="2"/>
  <c r="E2037" i="2"/>
  <c r="A2038" i="2"/>
  <c r="B2038" i="2"/>
  <c r="C2038" i="2"/>
  <c r="E2038" i="2"/>
  <c r="A2039" i="2"/>
  <c r="B2039" i="2"/>
  <c r="C2039" i="2"/>
  <c r="E2039" i="2"/>
  <c r="A2040" i="2"/>
  <c r="B2040" i="2"/>
  <c r="C2040" i="2"/>
  <c r="E2040" i="2"/>
  <c r="A2041" i="2"/>
  <c r="B2041" i="2"/>
  <c r="C2041" i="2"/>
  <c r="E2041" i="2"/>
  <c r="A2042" i="2"/>
  <c r="B2042" i="2"/>
  <c r="C2042" i="2"/>
  <c r="E2042" i="2"/>
  <c r="A2043" i="2"/>
  <c r="B2043" i="2"/>
  <c r="C2043" i="2"/>
  <c r="E2043" i="2"/>
  <c r="A2044" i="2"/>
  <c r="B2044" i="2"/>
  <c r="C2044" i="2"/>
  <c r="E2044" i="2"/>
  <c r="A2045" i="2"/>
  <c r="B2045" i="2"/>
  <c r="C2045" i="2"/>
  <c r="E2045" i="2"/>
  <c r="A2046" i="2"/>
  <c r="B2046" i="2"/>
  <c r="C2046" i="2"/>
  <c r="E2046" i="2"/>
  <c r="A2047" i="2"/>
  <c r="B2047" i="2"/>
  <c r="C2047" i="2"/>
  <c r="E2047" i="2"/>
  <c r="A2048" i="2"/>
  <c r="B2048" i="2"/>
  <c r="C2048" i="2"/>
  <c r="E2048" i="2"/>
  <c r="A2049" i="2"/>
  <c r="B2049" i="2"/>
  <c r="C2049" i="2"/>
  <c r="E2049" i="2"/>
  <c r="A2050" i="2"/>
  <c r="B2050" i="2"/>
  <c r="C2050" i="2"/>
  <c r="E2050" i="2"/>
  <c r="A2051" i="2"/>
  <c r="B2051" i="2"/>
  <c r="C2051" i="2"/>
  <c r="E2051" i="2"/>
  <c r="A2052" i="2"/>
  <c r="B2052" i="2"/>
  <c r="C2052" i="2"/>
  <c r="E2052" i="2"/>
  <c r="A2053" i="2"/>
  <c r="B2053" i="2"/>
  <c r="C2053" i="2"/>
  <c r="E2053" i="2"/>
  <c r="A2054" i="2"/>
  <c r="B2054" i="2"/>
  <c r="C2054" i="2"/>
  <c r="E2054" i="2"/>
  <c r="A2055" i="2"/>
  <c r="B2055" i="2"/>
  <c r="C2055" i="2"/>
  <c r="E2055" i="2"/>
  <c r="A2056" i="2"/>
  <c r="B2056" i="2"/>
  <c r="C2056" i="2"/>
  <c r="E2056" i="2"/>
  <c r="A2057" i="2"/>
  <c r="B2057" i="2"/>
  <c r="C2057" i="2"/>
  <c r="E2057" i="2"/>
  <c r="A2058" i="2"/>
  <c r="B2058" i="2"/>
  <c r="C2058" i="2"/>
  <c r="E2058" i="2"/>
  <c r="A2059" i="2"/>
  <c r="B2059" i="2"/>
  <c r="C2059" i="2"/>
  <c r="E2059" i="2"/>
  <c r="A2060" i="2"/>
  <c r="B2060" i="2"/>
  <c r="C2060" i="2"/>
  <c r="E2060" i="2"/>
  <c r="A2061" i="2"/>
  <c r="B2061" i="2"/>
  <c r="C2061" i="2"/>
  <c r="E2061" i="2"/>
  <c r="A2062" i="2"/>
  <c r="B2062" i="2"/>
  <c r="C2062" i="2"/>
  <c r="E2062" i="2"/>
  <c r="A2063" i="2"/>
  <c r="B2063" i="2"/>
  <c r="C2063" i="2"/>
  <c r="E2063" i="2"/>
  <c r="A2064" i="2"/>
  <c r="B2064" i="2"/>
  <c r="C2064" i="2"/>
  <c r="E2064" i="2"/>
  <c r="A2065" i="2"/>
  <c r="B2065" i="2"/>
  <c r="C2065" i="2"/>
  <c r="E2065" i="2"/>
  <c r="A2066" i="2"/>
  <c r="B2066" i="2"/>
  <c r="C2066" i="2"/>
  <c r="E2066" i="2"/>
  <c r="A2067" i="2"/>
  <c r="B2067" i="2"/>
  <c r="C2067" i="2"/>
  <c r="E2067" i="2"/>
  <c r="A2068" i="2"/>
  <c r="B2068" i="2"/>
  <c r="C2068" i="2"/>
  <c r="E2068" i="2"/>
  <c r="A2069" i="2"/>
  <c r="B2069" i="2"/>
  <c r="C2069" i="2"/>
  <c r="E2069" i="2"/>
  <c r="A2070" i="2"/>
  <c r="B2070" i="2"/>
  <c r="C2070" i="2"/>
  <c r="E2070" i="2"/>
  <c r="A2071" i="2"/>
  <c r="B2071" i="2"/>
  <c r="C2071" i="2"/>
  <c r="E2071" i="2"/>
  <c r="A2072" i="2"/>
  <c r="B2072" i="2"/>
  <c r="C2072" i="2"/>
  <c r="E2072" i="2"/>
  <c r="A2073" i="2"/>
  <c r="B2073" i="2"/>
  <c r="C2073" i="2"/>
  <c r="E2073" i="2"/>
  <c r="A2074" i="2"/>
  <c r="B2074" i="2"/>
  <c r="C2074" i="2"/>
  <c r="E2074" i="2"/>
  <c r="A2075" i="2"/>
  <c r="B2075" i="2"/>
  <c r="C2075" i="2"/>
  <c r="E2075" i="2"/>
  <c r="A2076" i="2"/>
  <c r="B2076" i="2"/>
  <c r="C2076" i="2"/>
  <c r="E2076" i="2"/>
  <c r="A2077" i="2"/>
  <c r="B2077" i="2"/>
  <c r="C2077" i="2"/>
  <c r="E2077" i="2"/>
  <c r="A2078" i="2"/>
  <c r="B2078" i="2"/>
  <c r="C2078" i="2"/>
  <c r="E2078" i="2"/>
  <c r="A2079" i="2"/>
  <c r="B2079" i="2"/>
  <c r="C2079" i="2"/>
  <c r="E2079" i="2"/>
  <c r="A2080" i="2"/>
  <c r="B2080" i="2"/>
  <c r="C2080" i="2"/>
  <c r="E2080" i="2"/>
  <c r="A2081" i="2"/>
  <c r="B2081" i="2"/>
  <c r="C2081" i="2"/>
  <c r="E2081" i="2"/>
  <c r="A2082" i="2"/>
  <c r="B2082" i="2"/>
  <c r="C2082" i="2"/>
  <c r="E2082" i="2"/>
  <c r="A2083" i="2"/>
  <c r="B2083" i="2"/>
  <c r="C2083" i="2"/>
  <c r="E2083" i="2"/>
  <c r="A2084" i="2"/>
  <c r="B2084" i="2"/>
  <c r="C2084" i="2"/>
  <c r="E2084" i="2"/>
  <c r="A2085" i="2"/>
  <c r="B2085" i="2"/>
  <c r="C2085" i="2"/>
  <c r="E2085" i="2"/>
  <c r="A2086" i="2"/>
  <c r="B2086" i="2"/>
  <c r="C2086" i="2"/>
  <c r="E2086" i="2"/>
  <c r="A2087" i="2"/>
  <c r="B2087" i="2"/>
  <c r="C2087" i="2"/>
  <c r="E2087" i="2"/>
  <c r="A2088" i="2"/>
  <c r="B2088" i="2"/>
  <c r="C2088" i="2"/>
  <c r="E2088" i="2"/>
  <c r="A2089" i="2"/>
  <c r="B2089" i="2"/>
  <c r="C2089" i="2"/>
  <c r="E2089" i="2"/>
  <c r="A2090" i="2"/>
  <c r="B2090" i="2"/>
  <c r="C2090" i="2"/>
  <c r="E2090" i="2"/>
  <c r="A2091" i="2"/>
  <c r="B2091" i="2"/>
  <c r="C2091" i="2"/>
  <c r="E2091" i="2"/>
  <c r="A2092" i="2"/>
  <c r="B2092" i="2"/>
  <c r="C2092" i="2"/>
  <c r="E2092" i="2"/>
  <c r="A2093" i="2"/>
  <c r="B2093" i="2"/>
  <c r="C2093" i="2"/>
  <c r="E2093" i="2"/>
  <c r="A2094" i="2"/>
  <c r="B2094" i="2"/>
  <c r="C2094" i="2"/>
  <c r="E2094" i="2"/>
  <c r="A2095" i="2"/>
  <c r="B2095" i="2"/>
  <c r="C2095" i="2"/>
  <c r="E2095" i="2"/>
  <c r="A2096" i="2"/>
  <c r="B2096" i="2"/>
  <c r="C2096" i="2"/>
  <c r="E2096" i="2"/>
  <c r="A2097" i="2"/>
  <c r="B2097" i="2"/>
  <c r="C2097" i="2"/>
  <c r="E2097" i="2"/>
  <c r="A2098" i="2"/>
  <c r="B2098" i="2"/>
  <c r="C2098" i="2"/>
  <c r="E2098" i="2"/>
  <c r="A2099" i="2"/>
  <c r="B2099" i="2"/>
  <c r="C2099" i="2"/>
  <c r="E2099" i="2"/>
  <c r="A2100" i="2"/>
  <c r="B2100" i="2"/>
  <c r="C2100" i="2"/>
  <c r="E2100" i="2"/>
  <c r="A2101" i="2"/>
  <c r="B2101" i="2"/>
  <c r="C2101" i="2"/>
  <c r="E2101" i="2"/>
  <c r="A2102" i="2"/>
  <c r="B2102" i="2"/>
  <c r="C2102" i="2"/>
  <c r="E2102" i="2"/>
  <c r="A2103" i="2"/>
  <c r="B2103" i="2"/>
  <c r="C2103" i="2"/>
  <c r="E2103" i="2"/>
  <c r="A2104" i="2"/>
  <c r="B2104" i="2"/>
  <c r="C2104" i="2"/>
  <c r="E2104" i="2"/>
  <c r="A2105" i="2"/>
  <c r="B2105" i="2"/>
  <c r="C2105" i="2"/>
  <c r="E2105" i="2"/>
  <c r="A2106" i="2"/>
  <c r="B2106" i="2"/>
  <c r="C2106" i="2"/>
  <c r="E2106" i="2"/>
  <c r="A2107" i="2"/>
  <c r="B2107" i="2"/>
  <c r="C2107" i="2"/>
  <c r="E2107" i="2"/>
  <c r="A2108" i="2"/>
  <c r="B2108" i="2"/>
  <c r="C2108" i="2"/>
  <c r="E2108" i="2"/>
  <c r="A2109" i="2"/>
  <c r="B2109" i="2"/>
  <c r="C2109" i="2"/>
  <c r="E2109" i="2"/>
  <c r="A2110" i="2"/>
  <c r="B2110" i="2"/>
  <c r="C2110" i="2"/>
  <c r="E2110" i="2"/>
  <c r="A2111" i="2"/>
  <c r="B2111" i="2"/>
  <c r="C2111" i="2"/>
  <c r="E2111" i="2"/>
  <c r="A2112" i="2"/>
  <c r="B2112" i="2"/>
  <c r="C2112" i="2"/>
  <c r="E2112" i="2"/>
  <c r="A2113" i="2"/>
  <c r="B2113" i="2"/>
  <c r="C2113" i="2"/>
  <c r="E2113" i="2"/>
  <c r="A2114" i="2"/>
  <c r="B2114" i="2"/>
  <c r="C2114" i="2"/>
  <c r="E2114" i="2"/>
  <c r="A2115" i="2"/>
  <c r="B2115" i="2"/>
  <c r="C2115" i="2"/>
  <c r="E2115" i="2"/>
  <c r="A2116" i="2"/>
  <c r="B2116" i="2"/>
  <c r="C2116" i="2"/>
  <c r="E2116" i="2"/>
  <c r="A2117" i="2"/>
  <c r="B2117" i="2"/>
  <c r="C2117" i="2"/>
  <c r="E2117" i="2"/>
  <c r="A2118" i="2"/>
  <c r="B2118" i="2"/>
  <c r="C2118" i="2"/>
  <c r="E2118" i="2"/>
  <c r="A2119" i="2"/>
  <c r="B2119" i="2"/>
  <c r="C2119" i="2"/>
  <c r="E2119" i="2"/>
  <c r="A2120" i="2"/>
  <c r="B2120" i="2"/>
  <c r="C2120" i="2"/>
  <c r="E2120" i="2"/>
  <c r="A2121" i="2"/>
  <c r="B2121" i="2"/>
  <c r="C2121" i="2"/>
  <c r="E2121" i="2"/>
  <c r="A2122" i="2"/>
  <c r="B2122" i="2"/>
  <c r="C2122" i="2"/>
  <c r="E2122" i="2"/>
  <c r="A2123" i="2"/>
  <c r="B2123" i="2"/>
  <c r="C2123" i="2"/>
  <c r="E2123" i="2"/>
  <c r="A2124" i="2"/>
  <c r="B2124" i="2"/>
  <c r="C2124" i="2"/>
  <c r="E2124" i="2"/>
  <c r="A2125" i="2"/>
  <c r="B2125" i="2"/>
  <c r="C2125" i="2"/>
  <c r="E2125" i="2"/>
  <c r="A2126" i="2"/>
  <c r="B2126" i="2"/>
  <c r="C2126" i="2"/>
  <c r="E2126" i="2"/>
  <c r="A2127" i="2"/>
  <c r="B2127" i="2"/>
  <c r="C2127" i="2"/>
  <c r="E2127" i="2"/>
  <c r="A2128" i="2"/>
  <c r="B2128" i="2"/>
  <c r="C2128" i="2"/>
  <c r="E2128" i="2"/>
  <c r="A2129" i="2"/>
  <c r="B2129" i="2"/>
  <c r="C2129" i="2"/>
  <c r="E2129" i="2"/>
  <c r="A2130" i="2"/>
  <c r="B2130" i="2"/>
  <c r="C2130" i="2"/>
  <c r="E2130" i="2"/>
  <c r="A2131" i="2"/>
  <c r="B2131" i="2"/>
  <c r="C2131" i="2"/>
  <c r="E2131" i="2"/>
  <c r="A2132" i="2"/>
  <c r="B2132" i="2"/>
  <c r="C2132" i="2"/>
  <c r="E2132" i="2"/>
  <c r="A2133" i="2"/>
  <c r="B2133" i="2"/>
  <c r="C2133" i="2"/>
  <c r="E2133" i="2"/>
  <c r="A2134" i="2"/>
  <c r="B2134" i="2"/>
  <c r="C2134" i="2"/>
  <c r="E2134" i="2"/>
  <c r="A2135" i="2"/>
  <c r="B2135" i="2"/>
  <c r="C2135" i="2"/>
  <c r="E2135" i="2"/>
  <c r="A2136" i="2"/>
  <c r="B2136" i="2"/>
  <c r="C2136" i="2"/>
  <c r="E2136" i="2"/>
  <c r="A2137" i="2"/>
  <c r="B2137" i="2"/>
  <c r="C2137" i="2"/>
  <c r="E2137" i="2"/>
  <c r="A2138" i="2"/>
  <c r="B2138" i="2"/>
  <c r="C2138" i="2"/>
  <c r="E2138" i="2"/>
  <c r="A2139" i="2"/>
  <c r="B2139" i="2"/>
  <c r="C2139" i="2"/>
  <c r="E2139" i="2"/>
  <c r="A2140" i="2"/>
  <c r="B2140" i="2"/>
  <c r="C2140" i="2"/>
  <c r="E2140" i="2"/>
  <c r="A2141" i="2"/>
  <c r="B2141" i="2"/>
  <c r="C2141" i="2"/>
  <c r="E2141" i="2"/>
  <c r="A2142" i="2"/>
  <c r="B2142" i="2"/>
  <c r="C2142" i="2"/>
  <c r="E2142" i="2"/>
  <c r="A2143" i="2"/>
  <c r="B2143" i="2"/>
  <c r="C2143" i="2"/>
  <c r="E2143" i="2"/>
  <c r="A2144" i="2"/>
  <c r="B2144" i="2"/>
  <c r="C2144" i="2"/>
  <c r="E2144" i="2"/>
  <c r="A2145" i="2"/>
  <c r="B2145" i="2"/>
  <c r="C2145" i="2"/>
  <c r="E2145" i="2"/>
  <c r="A2146" i="2"/>
  <c r="B2146" i="2"/>
  <c r="C2146" i="2"/>
  <c r="E2146" i="2"/>
  <c r="A2147" i="2"/>
  <c r="B2147" i="2"/>
  <c r="C2147" i="2"/>
  <c r="E2147" i="2"/>
  <c r="A2148" i="2"/>
  <c r="B2148" i="2"/>
  <c r="C2148" i="2"/>
  <c r="E2148" i="2"/>
  <c r="A2149" i="2"/>
  <c r="B2149" i="2"/>
  <c r="C2149" i="2"/>
  <c r="E2149" i="2"/>
  <c r="A2150" i="2"/>
  <c r="B2150" i="2"/>
  <c r="C2150" i="2"/>
  <c r="E2150" i="2"/>
  <c r="A2151" i="2"/>
  <c r="B2151" i="2"/>
  <c r="C2151" i="2"/>
  <c r="E2151" i="2"/>
  <c r="A2152" i="2"/>
  <c r="B2152" i="2"/>
  <c r="C2152" i="2"/>
  <c r="E2152" i="2"/>
  <c r="A2153" i="2"/>
  <c r="B2153" i="2"/>
  <c r="C2153" i="2"/>
  <c r="E2153" i="2"/>
  <c r="A2154" i="2"/>
  <c r="B2154" i="2"/>
  <c r="C2154" i="2"/>
  <c r="E2154" i="2"/>
  <c r="A2155" i="2"/>
  <c r="B2155" i="2"/>
  <c r="C2155" i="2"/>
  <c r="E2155" i="2"/>
  <c r="A2156" i="2"/>
  <c r="B2156" i="2"/>
  <c r="C2156" i="2"/>
  <c r="E2156" i="2"/>
  <c r="A2157" i="2"/>
  <c r="B2157" i="2"/>
  <c r="C2157" i="2"/>
  <c r="E2157" i="2"/>
  <c r="A2158" i="2"/>
  <c r="B2158" i="2"/>
  <c r="C2158" i="2"/>
  <c r="E2158" i="2"/>
  <c r="A2159" i="2"/>
  <c r="B2159" i="2"/>
  <c r="C2159" i="2"/>
  <c r="E2159" i="2"/>
  <c r="A2160" i="2"/>
  <c r="B2160" i="2"/>
  <c r="C2160" i="2"/>
  <c r="E2160" i="2"/>
  <c r="A2161" i="2"/>
  <c r="B2161" i="2"/>
  <c r="C2161" i="2"/>
  <c r="E2161" i="2"/>
  <c r="A2162" i="2"/>
  <c r="B2162" i="2"/>
  <c r="C2162" i="2"/>
  <c r="E2162" i="2"/>
  <c r="A2163" i="2"/>
  <c r="B2163" i="2"/>
  <c r="C2163" i="2"/>
  <c r="E2163" i="2"/>
  <c r="A2164" i="2"/>
  <c r="B2164" i="2"/>
  <c r="C2164" i="2"/>
  <c r="E2164" i="2"/>
  <c r="A2165" i="2"/>
  <c r="B2165" i="2"/>
  <c r="C2165" i="2"/>
  <c r="E2165" i="2"/>
  <c r="A2166" i="2"/>
  <c r="B2166" i="2"/>
  <c r="C2166" i="2"/>
  <c r="E2166" i="2"/>
  <c r="A2167" i="2"/>
  <c r="B2167" i="2"/>
  <c r="C2167" i="2"/>
  <c r="E2167" i="2"/>
  <c r="A2168" i="2"/>
  <c r="B2168" i="2"/>
  <c r="C2168" i="2"/>
  <c r="E2168" i="2"/>
  <c r="A2169" i="2"/>
  <c r="B2169" i="2"/>
  <c r="C2169" i="2"/>
  <c r="E2169" i="2"/>
  <c r="A2170" i="2"/>
  <c r="B2170" i="2"/>
  <c r="C2170" i="2"/>
  <c r="E2170" i="2"/>
  <c r="A2171" i="2"/>
  <c r="B2171" i="2"/>
  <c r="C2171" i="2"/>
  <c r="E2171" i="2"/>
  <c r="A2172" i="2"/>
  <c r="B2172" i="2"/>
  <c r="C2172" i="2"/>
  <c r="E2172" i="2"/>
  <c r="A2173" i="2"/>
  <c r="B2173" i="2"/>
  <c r="C2173" i="2"/>
  <c r="E2173" i="2"/>
  <c r="A2174" i="2"/>
  <c r="B2174" i="2"/>
  <c r="C2174" i="2"/>
  <c r="E2174" i="2"/>
  <c r="A2175" i="2"/>
  <c r="B2175" i="2"/>
  <c r="C2175" i="2"/>
  <c r="E2175" i="2"/>
  <c r="A2176" i="2"/>
  <c r="B2176" i="2"/>
  <c r="C2176" i="2"/>
  <c r="E2176" i="2"/>
  <c r="A2177" i="2"/>
  <c r="B2177" i="2"/>
  <c r="C2177" i="2"/>
  <c r="E2177" i="2"/>
  <c r="A2178" i="2"/>
  <c r="B2178" i="2"/>
  <c r="C2178" i="2"/>
  <c r="E2178" i="2"/>
  <c r="A2179" i="2"/>
  <c r="B2179" i="2"/>
  <c r="C2179" i="2"/>
  <c r="E2179" i="2"/>
  <c r="A2180" i="2"/>
  <c r="B2180" i="2"/>
  <c r="C2180" i="2"/>
  <c r="E2180" i="2"/>
  <c r="A2181" i="2"/>
  <c r="B2181" i="2"/>
  <c r="C2181" i="2"/>
  <c r="E2181" i="2"/>
  <c r="A2182" i="2"/>
  <c r="B2182" i="2"/>
  <c r="C2182" i="2"/>
  <c r="E2182" i="2"/>
  <c r="A2183" i="2"/>
  <c r="B2183" i="2"/>
  <c r="C2183" i="2"/>
  <c r="E2183" i="2"/>
  <c r="A2184" i="2"/>
  <c r="B2184" i="2"/>
  <c r="C2184" i="2"/>
  <c r="E2184" i="2"/>
  <c r="A2185" i="2"/>
  <c r="B2185" i="2"/>
  <c r="C2185" i="2"/>
  <c r="E2185" i="2"/>
  <c r="A2186" i="2"/>
  <c r="B2186" i="2"/>
  <c r="C2186" i="2"/>
  <c r="E2186" i="2"/>
  <c r="A2187" i="2"/>
  <c r="B2187" i="2"/>
  <c r="C2187" i="2"/>
  <c r="E2187" i="2"/>
  <c r="A2188" i="2"/>
  <c r="B2188" i="2"/>
  <c r="C2188" i="2"/>
  <c r="E2188" i="2"/>
  <c r="A2189" i="2"/>
  <c r="B2189" i="2"/>
  <c r="C2189" i="2"/>
  <c r="E2189" i="2"/>
  <c r="A2190" i="2"/>
  <c r="B2190" i="2"/>
  <c r="C2190" i="2"/>
  <c r="E2190" i="2"/>
  <c r="A2191" i="2"/>
  <c r="B2191" i="2"/>
  <c r="C2191" i="2"/>
  <c r="E2191" i="2"/>
  <c r="A2192" i="2"/>
  <c r="B2192" i="2"/>
  <c r="C2192" i="2"/>
  <c r="E2192" i="2"/>
  <c r="A2193" i="2"/>
  <c r="B2193" i="2"/>
  <c r="C2193" i="2"/>
  <c r="E2193" i="2"/>
  <c r="A2194" i="2"/>
  <c r="B2194" i="2"/>
  <c r="C2194" i="2"/>
  <c r="E2194" i="2"/>
  <c r="A2195" i="2"/>
  <c r="B2195" i="2"/>
  <c r="C2195" i="2"/>
  <c r="E2195" i="2"/>
  <c r="A2196" i="2"/>
  <c r="B2196" i="2"/>
  <c r="C2196" i="2"/>
  <c r="E2196" i="2"/>
  <c r="A2197" i="2"/>
  <c r="B2197" i="2"/>
  <c r="C2197" i="2"/>
  <c r="E2197" i="2"/>
  <c r="A2198" i="2"/>
  <c r="B2198" i="2"/>
  <c r="C2198" i="2"/>
  <c r="E2198" i="2"/>
  <c r="A2199" i="2"/>
  <c r="B2199" i="2"/>
  <c r="C2199" i="2"/>
  <c r="E2199" i="2"/>
  <c r="A2200" i="2"/>
  <c r="B2200" i="2"/>
  <c r="C2200" i="2"/>
  <c r="E2200" i="2"/>
  <c r="A2201" i="2"/>
  <c r="B2201" i="2"/>
  <c r="C2201" i="2"/>
  <c r="E2201" i="2"/>
  <c r="A2202" i="2"/>
  <c r="B2202" i="2"/>
  <c r="C2202" i="2"/>
  <c r="E2202" i="2"/>
  <c r="A2203" i="2"/>
  <c r="B2203" i="2"/>
  <c r="C2203" i="2"/>
  <c r="E2203" i="2"/>
  <c r="A2204" i="2"/>
  <c r="B2204" i="2"/>
  <c r="C2204" i="2"/>
  <c r="E2204" i="2"/>
  <c r="A2205" i="2"/>
  <c r="B2205" i="2"/>
  <c r="C2205" i="2"/>
  <c r="E2205" i="2"/>
  <c r="A2206" i="2"/>
  <c r="B2206" i="2"/>
  <c r="C2206" i="2"/>
  <c r="E2206" i="2"/>
  <c r="A2207" i="2"/>
  <c r="B2207" i="2"/>
  <c r="C2207" i="2"/>
  <c r="E2207" i="2"/>
  <c r="A2208" i="2"/>
  <c r="B2208" i="2"/>
  <c r="C2208" i="2"/>
  <c r="E2208" i="2"/>
  <c r="A2209" i="2"/>
  <c r="B2209" i="2"/>
  <c r="C2209" i="2"/>
  <c r="E2209" i="2"/>
  <c r="A2210" i="2"/>
  <c r="B2210" i="2"/>
  <c r="C2210" i="2"/>
  <c r="E2210" i="2"/>
  <c r="A2211" i="2"/>
  <c r="B2211" i="2"/>
  <c r="C2211" i="2"/>
  <c r="E2211" i="2"/>
  <c r="A2212" i="2"/>
  <c r="B2212" i="2"/>
  <c r="C2212" i="2"/>
  <c r="E2212" i="2"/>
  <c r="A2213" i="2"/>
  <c r="B2213" i="2"/>
  <c r="C2213" i="2"/>
  <c r="E2213" i="2"/>
  <c r="A2214" i="2"/>
  <c r="B2214" i="2"/>
  <c r="C2214" i="2"/>
  <c r="E2214" i="2"/>
  <c r="A2215" i="2"/>
  <c r="B2215" i="2"/>
  <c r="C2215" i="2"/>
  <c r="E2215" i="2"/>
  <c r="A2216" i="2"/>
  <c r="B2216" i="2"/>
  <c r="C2216" i="2"/>
  <c r="E2216" i="2"/>
  <c r="A2217" i="2"/>
  <c r="B2217" i="2"/>
  <c r="C2217" i="2"/>
  <c r="E2217" i="2"/>
  <c r="A2218" i="2"/>
  <c r="B2218" i="2"/>
  <c r="C2218" i="2"/>
  <c r="E2218" i="2"/>
  <c r="A2219" i="2"/>
  <c r="B2219" i="2"/>
  <c r="C2219" i="2"/>
  <c r="E2219" i="2"/>
  <c r="A2220" i="2"/>
  <c r="B2220" i="2"/>
  <c r="C2220" i="2"/>
  <c r="E2220" i="2"/>
  <c r="A2221" i="2"/>
  <c r="B2221" i="2"/>
  <c r="C2221" i="2"/>
  <c r="E2221" i="2"/>
  <c r="A2222" i="2"/>
  <c r="B2222" i="2"/>
  <c r="C2222" i="2"/>
  <c r="E2222" i="2"/>
  <c r="A2223" i="2"/>
  <c r="B2223" i="2"/>
  <c r="C2223" i="2"/>
  <c r="E2223" i="2"/>
  <c r="A2224" i="2"/>
  <c r="B2224" i="2"/>
  <c r="C2224" i="2"/>
  <c r="E2224" i="2"/>
  <c r="A2225" i="2"/>
  <c r="B2225" i="2"/>
  <c r="C2225" i="2"/>
  <c r="E2225" i="2"/>
  <c r="A2226" i="2"/>
  <c r="B2226" i="2"/>
  <c r="C2226" i="2"/>
  <c r="E2226" i="2"/>
  <c r="A2227" i="2"/>
  <c r="B2227" i="2"/>
  <c r="C2227" i="2"/>
  <c r="E2227" i="2"/>
  <c r="A2228" i="2"/>
  <c r="B2228" i="2"/>
  <c r="C2228" i="2"/>
  <c r="E2228" i="2"/>
  <c r="A2229" i="2"/>
  <c r="B2229" i="2"/>
  <c r="C2229" i="2"/>
  <c r="E2229" i="2"/>
  <c r="A2230" i="2"/>
  <c r="B2230" i="2"/>
  <c r="C2230" i="2"/>
  <c r="E2230" i="2"/>
  <c r="A2231" i="2"/>
  <c r="B2231" i="2"/>
  <c r="C2231" i="2"/>
  <c r="E2231" i="2"/>
  <c r="A2232" i="2"/>
  <c r="B2232" i="2"/>
  <c r="C2232" i="2"/>
  <c r="E2232" i="2"/>
  <c r="A2233" i="2"/>
  <c r="B2233" i="2"/>
  <c r="C2233" i="2"/>
  <c r="E2233" i="2"/>
  <c r="A2234" i="2"/>
  <c r="B2234" i="2"/>
  <c r="C2234" i="2"/>
  <c r="E2234" i="2"/>
  <c r="A2235" i="2"/>
  <c r="B2235" i="2"/>
  <c r="C2235" i="2"/>
  <c r="E2235" i="2"/>
  <c r="A2236" i="2"/>
  <c r="B2236" i="2"/>
  <c r="C2236" i="2"/>
  <c r="E2236" i="2"/>
  <c r="A2237" i="2"/>
  <c r="B2237" i="2"/>
  <c r="C2237" i="2"/>
  <c r="E2237" i="2"/>
  <c r="A2238" i="2"/>
  <c r="B2238" i="2"/>
  <c r="C2238" i="2"/>
  <c r="E2238" i="2"/>
  <c r="A2239" i="2"/>
  <c r="B2239" i="2"/>
  <c r="C2239" i="2"/>
  <c r="E2239" i="2"/>
  <c r="A2240" i="2"/>
  <c r="B2240" i="2"/>
  <c r="C2240" i="2"/>
  <c r="E2240" i="2"/>
  <c r="A2241" i="2"/>
  <c r="B2241" i="2"/>
  <c r="C2241" i="2"/>
  <c r="E2241" i="2"/>
  <c r="A2242" i="2"/>
  <c r="B2242" i="2"/>
  <c r="C2242" i="2"/>
  <c r="E2242" i="2"/>
  <c r="A2243" i="2"/>
  <c r="B2243" i="2"/>
  <c r="C2243" i="2"/>
  <c r="E2243" i="2"/>
  <c r="A2244" i="2"/>
  <c r="B2244" i="2"/>
  <c r="C2244" i="2"/>
  <c r="E2244" i="2"/>
  <c r="A2245" i="2"/>
  <c r="B2245" i="2"/>
  <c r="C2245" i="2"/>
  <c r="E2245" i="2"/>
  <c r="A2246" i="2"/>
  <c r="B2246" i="2"/>
  <c r="C2246" i="2"/>
  <c r="E2246" i="2"/>
  <c r="A2247" i="2"/>
  <c r="B2247" i="2"/>
  <c r="C2247" i="2"/>
  <c r="E2247" i="2"/>
  <c r="A2248" i="2"/>
  <c r="B2248" i="2"/>
  <c r="C2248" i="2"/>
  <c r="E2248" i="2"/>
  <c r="A2249" i="2"/>
  <c r="B2249" i="2"/>
  <c r="C2249" i="2"/>
  <c r="E2249" i="2"/>
  <c r="A2250" i="2"/>
  <c r="B2250" i="2"/>
  <c r="C2250" i="2"/>
  <c r="E2250" i="2"/>
  <c r="A2251" i="2"/>
  <c r="B2251" i="2"/>
  <c r="C2251" i="2"/>
  <c r="E2251" i="2"/>
  <c r="A2252" i="2"/>
  <c r="B2252" i="2"/>
  <c r="C2252" i="2"/>
  <c r="E2252" i="2"/>
  <c r="A2253" i="2"/>
  <c r="B2253" i="2"/>
  <c r="C2253" i="2"/>
  <c r="E2253" i="2"/>
  <c r="A2254" i="2"/>
  <c r="B2254" i="2"/>
  <c r="C2254" i="2"/>
  <c r="E2254" i="2"/>
  <c r="A2255" i="2"/>
  <c r="B2255" i="2"/>
  <c r="C2255" i="2"/>
  <c r="E2255" i="2"/>
  <c r="A2256" i="2"/>
  <c r="B2256" i="2"/>
  <c r="C2256" i="2"/>
  <c r="E2256" i="2"/>
  <c r="A2257" i="2"/>
  <c r="B2257" i="2"/>
  <c r="C2257" i="2"/>
  <c r="E2257" i="2"/>
  <c r="A2258" i="2"/>
  <c r="B2258" i="2"/>
  <c r="C2258" i="2"/>
  <c r="E2258" i="2"/>
  <c r="A2259" i="2"/>
  <c r="B2259" i="2"/>
  <c r="C2259" i="2"/>
  <c r="E2259" i="2"/>
  <c r="A2260" i="2"/>
  <c r="B2260" i="2"/>
  <c r="C2260" i="2"/>
  <c r="E2260" i="2"/>
  <c r="A2261" i="2"/>
  <c r="B2261" i="2"/>
  <c r="C2261" i="2"/>
  <c r="E2261" i="2"/>
  <c r="A2262" i="2"/>
  <c r="B2262" i="2"/>
  <c r="C2262" i="2"/>
  <c r="E2262" i="2"/>
  <c r="A2263" i="2"/>
  <c r="B2263" i="2"/>
  <c r="C2263" i="2"/>
  <c r="E2263" i="2"/>
  <c r="A2264" i="2"/>
  <c r="B2264" i="2"/>
  <c r="C2264" i="2"/>
  <c r="E2264" i="2"/>
  <c r="A2265" i="2"/>
  <c r="B2265" i="2"/>
  <c r="C2265" i="2"/>
  <c r="E2265" i="2"/>
  <c r="A2266" i="2"/>
  <c r="B2266" i="2"/>
  <c r="C2266" i="2"/>
  <c r="E2266" i="2"/>
  <c r="A2267" i="2"/>
  <c r="B2267" i="2"/>
  <c r="C2267" i="2"/>
  <c r="E2267" i="2"/>
  <c r="A2268" i="2"/>
  <c r="B2268" i="2"/>
  <c r="C2268" i="2"/>
  <c r="E2268" i="2"/>
  <c r="A2269" i="2"/>
  <c r="B2269" i="2"/>
  <c r="C2269" i="2"/>
  <c r="E2269" i="2"/>
  <c r="A2270" i="2"/>
  <c r="B2270" i="2"/>
  <c r="C2270" i="2"/>
  <c r="E2270" i="2"/>
  <c r="A2271" i="2"/>
  <c r="B2271" i="2"/>
  <c r="C2271" i="2"/>
  <c r="E2271" i="2"/>
  <c r="A2272" i="2"/>
  <c r="B2272" i="2"/>
  <c r="C2272" i="2"/>
  <c r="E2272" i="2"/>
  <c r="A2273" i="2"/>
  <c r="B2273" i="2"/>
  <c r="C2273" i="2"/>
  <c r="E2273" i="2"/>
  <c r="A2274" i="2"/>
  <c r="B2274" i="2"/>
  <c r="C2274" i="2"/>
  <c r="E2274" i="2"/>
  <c r="A2275" i="2"/>
  <c r="B2275" i="2"/>
  <c r="C2275" i="2"/>
  <c r="E2275" i="2"/>
  <c r="A2276" i="2"/>
  <c r="B2276" i="2"/>
  <c r="C2276" i="2"/>
  <c r="E2276" i="2"/>
  <c r="A2277" i="2"/>
  <c r="B2277" i="2"/>
  <c r="C2277" i="2"/>
  <c r="E2277" i="2"/>
  <c r="A2278" i="2"/>
  <c r="B2278" i="2"/>
  <c r="C2278" i="2"/>
  <c r="E2278" i="2"/>
  <c r="A2279" i="2"/>
  <c r="B2279" i="2"/>
  <c r="C2279" i="2"/>
  <c r="E2279" i="2"/>
  <c r="A2280" i="2"/>
  <c r="B2280" i="2"/>
  <c r="C2280" i="2"/>
  <c r="E2280" i="2"/>
  <c r="A2281" i="2"/>
  <c r="B2281" i="2"/>
  <c r="C2281" i="2"/>
  <c r="E2281" i="2"/>
  <c r="A2282" i="2"/>
  <c r="B2282" i="2"/>
  <c r="C2282" i="2"/>
  <c r="E2282" i="2"/>
  <c r="A2283" i="2"/>
  <c r="B2283" i="2"/>
  <c r="C2283" i="2"/>
  <c r="E2283" i="2"/>
  <c r="A2284" i="2"/>
  <c r="B2284" i="2"/>
  <c r="C2284" i="2"/>
  <c r="E2284" i="2"/>
  <c r="A2285" i="2"/>
  <c r="B2285" i="2"/>
  <c r="C2285" i="2"/>
  <c r="E2285" i="2"/>
  <c r="A2286" i="2"/>
  <c r="B2286" i="2"/>
  <c r="C2286" i="2"/>
  <c r="E2286" i="2"/>
  <c r="A2287" i="2"/>
  <c r="B2287" i="2"/>
  <c r="C2287" i="2"/>
  <c r="E2287" i="2"/>
  <c r="A2288" i="2"/>
  <c r="B2288" i="2"/>
  <c r="C2288" i="2"/>
  <c r="E2288" i="2"/>
  <c r="A2289" i="2"/>
  <c r="B2289" i="2"/>
  <c r="C2289" i="2"/>
  <c r="E2289" i="2"/>
  <c r="A2290" i="2"/>
  <c r="B2290" i="2"/>
  <c r="C2290" i="2"/>
  <c r="E2290" i="2"/>
  <c r="A2291" i="2"/>
  <c r="B2291" i="2"/>
  <c r="C2291" i="2"/>
  <c r="E2291" i="2"/>
  <c r="A2292" i="2"/>
  <c r="B2292" i="2"/>
  <c r="C2292" i="2"/>
  <c r="E2292" i="2"/>
  <c r="A2293" i="2"/>
  <c r="B2293" i="2"/>
  <c r="C2293" i="2"/>
  <c r="E2293" i="2"/>
  <c r="A2294" i="2"/>
  <c r="B2294" i="2"/>
  <c r="C2294" i="2"/>
  <c r="E2294" i="2"/>
  <c r="A2295" i="2"/>
  <c r="B2295" i="2"/>
  <c r="C2295" i="2"/>
  <c r="E2295" i="2"/>
  <c r="A2296" i="2"/>
  <c r="B2296" i="2"/>
  <c r="C2296" i="2"/>
  <c r="E2296" i="2"/>
  <c r="A2297" i="2"/>
  <c r="B2297" i="2"/>
  <c r="C2297" i="2"/>
  <c r="E2297" i="2"/>
  <c r="A2298" i="2"/>
  <c r="B2298" i="2"/>
  <c r="C2298" i="2"/>
  <c r="E2298" i="2"/>
  <c r="A2299" i="2"/>
  <c r="B2299" i="2"/>
  <c r="C2299" i="2"/>
  <c r="E2299" i="2"/>
  <c r="A2300" i="2"/>
  <c r="B2300" i="2"/>
  <c r="C2300" i="2"/>
  <c r="E2300" i="2"/>
  <c r="A2301" i="2"/>
  <c r="B2301" i="2"/>
  <c r="C2301" i="2"/>
  <c r="E2301" i="2"/>
  <c r="A2302" i="2"/>
  <c r="B2302" i="2"/>
  <c r="C2302" i="2"/>
  <c r="E2302" i="2"/>
  <c r="A2303" i="2"/>
  <c r="B2303" i="2"/>
  <c r="C2303" i="2"/>
  <c r="E2303" i="2"/>
  <c r="A2304" i="2"/>
  <c r="B2304" i="2"/>
  <c r="C2304" i="2"/>
  <c r="E2304" i="2"/>
  <c r="A2305" i="2"/>
  <c r="B2305" i="2"/>
  <c r="C2305" i="2"/>
  <c r="E2305" i="2"/>
  <c r="A2306" i="2"/>
  <c r="B2306" i="2"/>
  <c r="C2306" i="2"/>
  <c r="E2306" i="2"/>
  <c r="A2307" i="2"/>
  <c r="B2307" i="2"/>
  <c r="C2307" i="2"/>
  <c r="E2307" i="2"/>
  <c r="A2308" i="2"/>
  <c r="B2308" i="2"/>
  <c r="C2308" i="2"/>
  <c r="E2308" i="2"/>
  <c r="A2309" i="2"/>
  <c r="B2309" i="2"/>
  <c r="C2309" i="2"/>
  <c r="E2309" i="2"/>
  <c r="A2310" i="2"/>
  <c r="B2310" i="2"/>
  <c r="C2310" i="2"/>
  <c r="E2310" i="2"/>
  <c r="A2311" i="2"/>
  <c r="B2311" i="2"/>
  <c r="C2311" i="2"/>
  <c r="E2311" i="2"/>
  <c r="A2312" i="2"/>
  <c r="B2312" i="2"/>
  <c r="C2312" i="2"/>
  <c r="E2312" i="2"/>
  <c r="A2313" i="2"/>
  <c r="B2313" i="2"/>
  <c r="C2313" i="2"/>
  <c r="E2313" i="2"/>
  <c r="A2314" i="2"/>
  <c r="B2314" i="2"/>
  <c r="C2314" i="2"/>
  <c r="E2314" i="2"/>
  <c r="A2315" i="2"/>
  <c r="B2315" i="2"/>
  <c r="C2315" i="2"/>
  <c r="E2315" i="2"/>
  <c r="A2316" i="2"/>
  <c r="B2316" i="2"/>
  <c r="C2316" i="2"/>
  <c r="E2316" i="2"/>
  <c r="A2317" i="2"/>
  <c r="B2317" i="2"/>
  <c r="C2317" i="2"/>
  <c r="E2317" i="2"/>
  <c r="A2318" i="2"/>
  <c r="B2318" i="2"/>
  <c r="C2318" i="2"/>
  <c r="E2318" i="2"/>
  <c r="A2319" i="2"/>
  <c r="B2319" i="2"/>
  <c r="C2319" i="2"/>
  <c r="E2319" i="2"/>
  <c r="A2320" i="2"/>
  <c r="B2320" i="2"/>
  <c r="C2320" i="2"/>
  <c r="E2320" i="2"/>
  <c r="A2321" i="2"/>
  <c r="B2321" i="2"/>
  <c r="C2321" i="2"/>
  <c r="E2321" i="2"/>
  <c r="A2322" i="2"/>
  <c r="B2322" i="2"/>
  <c r="C2322" i="2"/>
  <c r="E2322" i="2"/>
  <c r="A2323" i="2"/>
  <c r="B2323" i="2"/>
  <c r="C2323" i="2"/>
  <c r="E2323" i="2"/>
  <c r="A2324" i="2"/>
  <c r="B2324" i="2"/>
  <c r="C2324" i="2"/>
  <c r="E2324" i="2"/>
  <c r="A2325" i="2"/>
  <c r="B2325" i="2"/>
  <c r="C2325" i="2"/>
  <c r="E2325" i="2"/>
  <c r="A2326" i="2"/>
  <c r="B2326" i="2"/>
  <c r="C2326" i="2"/>
  <c r="E2326" i="2"/>
  <c r="A2327" i="2"/>
  <c r="B2327" i="2"/>
  <c r="C2327" i="2"/>
  <c r="E2327" i="2"/>
  <c r="A2328" i="2"/>
  <c r="B2328" i="2"/>
  <c r="C2328" i="2"/>
  <c r="E2328" i="2"/>
  <c r="A2329" i="2"/>
  <c r="B2329" i="2"/>
  <c r="C2329" i="2"/>
  <c r="E2329" i="2"/>
  <c r="A2330" i="2"/>
  <c r="B2330" i="2"/>
  <c r="C2330" i="2"/>
  <c r="E2330" i="2"/>
  <c r="A2331" i="2"/>
  <c r="B2331" i="2"/>
  <c r="C2331" i="2"/>
  <c r="E2331" i="2"/>
  <c r="A2332" i="2"/>
  <c r="B2332" i="2"/>
  <c r="C2332" i="2"/>
  <c r="E2332" i="2"/>
  <c r="A2333" i="2"/>
  <c r="B2333" i="2"/>
  <c r="C2333" i="2"/>
  <c r="E2333" i="2"/>
  <c r="A2334" i="2"/>
  <c r="B2334" i="2"/>
  <c r="C2334" i="2"/>
  <c r="E2334" i="2"/>
  <c r="A2335" i="2"/>
  <c r="B2335" i="2"/>
  <c r="C2335" i="2"/>
  <c r="E2335" i="2"/>
  <c r="A2336" i="2"/>
  <c r="B2336" i="2"/>
  <c r="C2336" i="2"/>
  <c r="E2336" i="2"/>
  <c r="A2337" i="2"/>
  <c r="B2337" i="2"/>
  <c r="C2337" i="2"/>
  <c r="E2337" i="2"/>
  <c r="A2338" i="2"/>
  <c r="B2338" i="2"/>
  <c r="C2338" i="2"/>
  <c r="E2338" i="2"/>
  <c r="A2339" i="2"/>
  <c r="B2339" i="2"/>
  <c r="C2339" i="2"/>
  <c r="E2339" i="2"/>
  <c r="A2340" i="2"/>
  <c r="B2340" i="2"/>
  <c r="C2340" i="2"/>
  <c r="E2340" i="2"/>
  <c r="A2341" i="2"/>
  <c r="B2341" i="2"/>
  <c r="C2341" i="2"/>
  <c r="E2341" i="2"/>
  <c r="A2342" i="2"/>
  <c r="B2342" i="2"/>
  <c r="C2342" i="2"/>
  <c r="E2342" i="2"/>
  <c r="A2343" i="2"/>
  <c r="B2343" i="2"/>
  <c r="C2343" i="2"/>
  <c r="E2343" i="2"/>
  <c r="A2344" i="2"/>
  <c r="B2344" i="2"/>
  <c r="C2344" i="2"/>
  <c r="E2344" i="2"/>
  <c r="A2345" i="2"/>
  <c r="B2345" i="2"/>
  <c r="C2345" i="2"/>
  <c r="E2345" i="2"/>
  <c r="A2346" i="2"/>
  <c r="B2346" i="2"/>
  <c r="C2346" i="2"/>
  <c r="E2346" i="2"/>
  <c r="A2347" i="2"/>
  <c r="B2347" i="2"/>
  <c r="C2347" i="2"/>
  <c r="E2347" i="2"/>
  <c r="A2348" i="2"/>
  <c r="B2348" i="2"/>
  <c r="C2348" i="2"/>
  <c r="E2348" i="2"/>
  <c r="A2349" i="2"/>
  <c r="B2349" i="2"/>
  <c r="C2349" i="2"/>
  <c r="E2349" i="2"/>
  <c r="A2350" i="2"/>
  <c r="B2350" i="2"/>
  <c r="C2350" i="2"/>
  <c r="E2350" i="2"/>
  <c r="A2351" i="2"/>
  <c r="B2351" i="2"/>
  <c r="C2351" i="2"/>
  <c r="E2351" i="2"/>
  <c r="A2352" i="2"/>
  <c r="B2352" i="2"/>
  <c r="C2352" i="2"/>
  <c r="E2352" i="2"/>
  <c r="A2353" i="2"/>
  <c r="B2353" i="2"/>
  <c r="C2353" i="2"/>
  <c r="E2353" i="2"/>
  <c r="A2354" i="2"/>
  <c r="B2354" i="2"/>
  <c r="C2354" i="2"/>
  <c r="E2354" i="2"/>
  <c r="A2355" i="2"/>
  <c r="B2355" i="2"/>
  <c r="C2355" i="2"/>
  <c r="E2355" i="2"/>
  <c r="A2356" i="2"/>
  <c r="B2356" i="2"/>
  <c r="C2356" i="2"/>
  <c r="E2356" i="2"/>
  <c r="A2357" i="2"/>
  <c r="B2357" i="2"/>
  <c r="C2357" i="2"/>
  <c r="E2357" i="2"/>
  <c r="A2358" i="2"/>
  <c r="B2358" i="2"/>
  <c r="C2358" i="2"/>
  <c r="E2358" i="2"/>
  <c r="A2359" i="2"/>
  <c r="B2359" i="2"/>
  <c r="C2359" i="2"/>
  <c r="E2359" i="2"/>
  <c r="A2360" i="2"/>
  <c r="B2360" i="2"/>
  <c r="C2360" i="2"/>
  <c r="E2360" i="2"/>
  <c r="A2361" i="2"/>
  <c r="B2361" i="2"/>
  <c r="C2361" i="2"/>
  <c r="E2361" i="2"/>
  <c r="A2362" i="2"/>
  <c r="B2362" i="2"/>
  <c r="C2362" i="2"/>
  <c r="E2362" i="2"/>
  <c r="A2363" i="2"/>
  <c r="B2363" i="2"/>
  <c r="C2363" i="2"/>
  <c r="E2363" i="2"/>
  <c r="A2364" i="2"/>
  <c r="B2364" i="2"/>
  <c r="C2364" i="2"/>
  <c r="E2364" i="2"/>
  <c r="A2365" i="2"/>
  <c r="B2365" i="2"/>
  <c r="C2365" i="2"/>
  <c r="E2365" i="2"/>
  <c r="A2366" i="2"/>
  <c r="B2366" i="2"/>
  <c r="C2366" i="2"/>
  <c r="E2366" i="2"/>
  <c r="A2367" i="2"/>
  <c r="B2367" i="2"/>
  <c r="C2367" i="2"/>
  <c r="E2367" i="2"/>
  <c r="A2368" i="2"/>
  <c r="B2368" i="2"/>
  <c r="C2368" i="2"/>
  <c r="E2368" i="2"/>
  <c r="A2369" i="2"/>
  <c r="B2369" i="2"/>
  <c r="C2369" i="2"/>
  <c r="E2369" i="2"/>
  <c r="A2370" i="2"/>
  <c r="B2370" i="2"/>
  <c r="C2370" i="2"/>
  <c r="E2370" i="2"/>
  <c r="A2371" i="2"/>
  <c r="B2371" i="2"/>
  <c r="C2371" i="2"/>
  <c r="E2371" i="2"/>
  <c r="A2372" i="2"/>
  <c r="B2372" i="2"/>
  <c r="C2372" i="2"/>
  <c r="E2372" i="2"/>
  <c r="A2373" i="2"/>
  <c r="B2373" i="2"/>
  <c r="C2373" i="2"/>
  <c r="E2373" i="2"/>
  <c r="A2374" i="2"/>
  <c r="B2374" i="2"/>
  <c r="C2374" i="2"/>
  <c r="E2374" i="2"/>
  <c r="A2375" i="2"/>
  <c r="B2375" i="2"/>
  <c r="C2375" i="2"/>
  <c r="E2375" i="2"/>
  <c r="A2376" i="2"/>
  <c r="B2376" i="2"/>
  <c r="C2376" i="2"/>
  <c r="E2376" i="2"/>
  <c r="A2377" i="2"/>
  <c r="B2377" i="2"/>
  <c r="C2377" i="2"/>
  <c r="E2377" i="2"/>
  <c r="A2378" i="2"/>
  <c r="B2378" i="2"/>
  <c r="C2378" i="2"/>
  <c r="E2378" i="2"/>
  <c r="A2379" i="2"/>
  <c r="B2379" i="2"/>
  <c r="C2379" i="2"/>
  <c r="E2379" i="2"/>
  <c r="A2380" i="2"/>
  <c r="B2380" i="2"/>
  <c r="C2380" i="2"/>
  <c r="E2380" i="2"/>
  <c r="A2381" i="2"/>
  <c r="B2381" i="2"/>
  <c r="C2381" i="2"/>
  <c r="E2381" i="2"/>
  <c r="A2382" i="2"/>
  <c r="B2382" i="2"/>
  <c r="C2382" i="2"/>
  <c r="E2382" i="2"/>
  <c r="A2383" i="2"/>
  <c r="B2383" i="2"/>
  <c r="C2383" i="2"/>
  <c r="E2383" i="2"/>
  <c r="A2384" i="2"/>
  <c r="B2384" i="2"/>
  <c r="C2384" i="2"/>
  <c r="E2384" i="2"/>
  <c r="A2385" i="2"/>
  <c r="B2385" i="2"/>
  <c r="C2385" i="2"/>
  <c r="E2385" i="2"/>
  <c r="A2386" i="2"/>
  <c r="B2386" i="2"/>
  <c r="C2386" i="2"/>
  <c r="E2386" i="2"/>
  <c r="A2387" i="2"/>
  <c r="B2387" i="2"/>
  <c r="C2387" i="2"/>
  <c r="E2387" i="2"/>
  <c r="A2388" i="2"/>
  <c r="B2388" i="2"/>
  <c r="C2388" i="2"/>
  <c r="E2388" i="2"/>
  <c r="A2389" i="2"/>
  <c r="B2389" i="2"/>
  <c r="C2389" i="2"/>
  <c r="E2389" i="2"/>
  <c r="A2390" i="2"/>
  <c r="B2390" i="2"/>
  <c r="C2390" i="2"/>
  <c r="E2390" i="2"/>
  <c r="A2391" i="2"/>
  <c r="B2391" i="2"/>
  <c r="C2391" i="2"/>
  <c r="E2391" i="2"/>
  <c r="A2392" i="2"/>
  <c r="B2392" i="2"/>
  <c r="C2392" i="2"/>
  <c r="E2392" i="2"/>
  <c r="A2393" i="2"/>
  <c r="B2393" i="2"/>
  <c r="C2393" i="2"/>
  <c r="E2393" i="2"/>
  <c r="A2394" i="2"/>
  <c r="B2394" i="2"/>
  <c r="C2394" i="2"/>
  <c r="E2394" i="2"/>
  <c r="A2395" i="2"/>
  <c r="B2395" i="2"/>
  <c r="C2395" i="2"/>
  <c r="E2395" i="2"/>
  <c r="A2396" i="2"/>
  <c r="B2396" i="2"/>
  <c r="C2396" i="2"/>
  <c r="E2396" i="2"/>
  <c r="A2397" i="2"/>
  <c r="B2397" i="2"/>
  <c r="C2397" i="2"/>
  <c r="E2397" i="2"/>
  <c r="A2398" i="2"/>
  <c r="B2398" i="2"/>
  <c r="C2398" i="2"/>
  <c r="E2398" i="2"/>
  <c r="A2399" i="2"/>
  <c r="B2399" i="2"/>
  <c r="C2399" i="2"/>
  <c r="E2399" i="2"/>
  <c r="A2400" i="2"/>
  <c r="B2400" i="2"/>
  <c r="C2400" i="2"/>
  <c r="E2400" i="2"/>
  <c r="A2401" i="2"/>
  <c r="B2401" i="2"/>
  <c r="C2401" i="2"/>
  <c r="E2401" i="2"/>
  <c r="A2402" i="2"/>
  <c r="B2402" i="2"/>
  <c r="C2402" i="2"/>
  <c r="E2402" i="2"/>
  <c r="A2403" i="2"/>
  <c r="B2403" i="2"/>
  <c r="C2403" i="2"/>
  <c r="E2403" i="2"/>
  <c r="A2404" i="2"/>
  <c r="B2404" i="2"/>
  <c r="C2404" i="2"/>
  <c r="E2404" i="2"/>
  <c r="A2405" i="2"/>
  <c r="B2405" i="2"/>
  <c r="C2405" i="2"/>
  <c r="E2405" i="2"/>
  <c r="A2406" i="2"/>
  <c r="B2406" i="2"/>
  <c r="C2406" i="2"/>
  <c r="E2406" i="2"/>
  <c r="A2407" i="2"/>
  <c r="B2407" i="2"/>
  <c r="C2407" i="2"/>
  <c r="E2407" i="2"/>
  <c r="A2408" i="2"/>
  <c r="B2408" i="2"/>
  <c r="C2408" i="2"/>
  <c r="E2408" i="2"/>
  <c r="A2409" i="2"/>
  <c r="B2409" i="2"/>
  <c r="C2409" i="2"/>
  <c r="E2409" i="2"/>
  <c r="A2410" i="2"/>
  <c r="B2410" i="2"/>
  <c r="C2410" i="2"/>
  <c r="E2410" i="2"/>
  <c r="A2411" i="2"/>
  <c r="B2411" i="2"/>
  <c r="C2411" i="2"/>
  <c r="E2411" i="2"/>
  <c r="A2412" i="2"/>
  <c r="B2412" i="2"/>
  <c r="C2412" i="2"/>
  <c r="E2412" i="2"/>
  <c r="A2413" i="2"/>
  <c r="B2413" i="2"/>
  <c r="C2413" i="2"/>
  <c r="E2413" i="2"/>
  <c r="A2414" i="2"/>
  <c r="B2414" i="2"/>
  <c r="C2414" i="2"/>
  <c r="E2414" i="2"/>
  <c r="A2415" i="2"/>
  <c r="B2415" i="2"/>
  <c r="C2415" i="2"/>
  <c r="E2415" i="2"/>
  <c r="A2416" i="2"/>
  <c r="B2416" i="2"/>
  <c r="C2416" i="2"/>
  <c r="E2416" i="2"/>
  <c r="A2417" i="2"/>
  <c r="B2417" i="2"/>
  <c r="C2417" i="2"/>
  <c r="E2417" i="2"/>
  <c r="A2418" i="2"/>
  <c r="B2418" i="2"/>
  <c r="C2418" i="2"/>
  <c r="E2418" i="2"/>
  <c r="A2419" i="2"/>
  <c r="B2419" i="2"/>
  <c r="C2419" i="2"/>
  <c r="E2419" i="2"/>
  <c r="A2420" i="2"/>
  <c r="B2420" i="2"/>
  <c r="C2420" i="2"/>
  <c r="E2420" i="2"/>
  <c r="A2421" i="2"/>
  <c r="B2421" i="2"/>
  <c r="C2421" i="2"/>
  <c r="E2421" i="2"/>
  <c r="A2422" i="2"/>
  <c r="B2422" i="2"/>
  <c r="C2422" i="2"/>
  <c r="E2422" i="2"/>
  <c r="A2423" i="2"/>
  <c r="B2423" i="2"/>
  <c r="C2423" i="2"/>
  <c r="E2423" i="2"/>
  <c r="A2424" i="2"/>
  <c r="B2424" i="2"/>
  <c r="C2424" i="2"/>
  <c r="E2424" i="2"/>
  <c r="A2425" i="2"/>
  <c r="B2425" i="2"/>
  <c r="C2425" i="2"/>
  <c r="E2425" i="2"/>
  <c r="A2426" i="2"/>
  <c r="B2426" i="2"/>
  <c r="C2426" i="2"/>
  <c r="E2426" i="2"/>
  <c r="A2427" i="2"/>
  <c r="B2427" i="2"/>
  <c r="C2427" i="2"/>
  <c r="E2427" i="2"/>
  <c r="A2428" i="2"/>
  <c r="B2428" i="2"/>
  <c r="C2428" i="2"/>
  <c r="E2428" i="2"/>
  <c r="A2429" i="2"/>
  <c r="B2429" i="2"/>
  <c r="C2429" i="2"/>
  <c r="E2429" i="2"/>
  <c r="A2430" i="2"/>
  <c r="B2430" i="2"/>
  <c r="C2430" i="2"/>
  <c r="E2430" i="2"/>
  <c r="A2431" i="2"/>
  <c r="B2431" i="2"/>
  <c r="C2431" i="2"/>
  <c r="E2431" i="2"/>
  <c r="A2432" i="2"/>
  <c r="B2432" i="2"/>
  <c r="C2432" i="2"/>
  <c r="E2432" i="2"/>
  <c r="A2433" i="2"/>
  <c r="B2433" i="2"/>
  <c r="C2433" i="2"/>
  <c r="E2433" i="2"/>
  <c r="A2434" i="2"/>
  <c r="B2434" i="2"/>
  <c r="C2434" i="2"/>
  <c r="E2434" i="2"/>
  <c r="A2435" i="2"/>
  <c r="B2435" i="2"/>
  <c r="C2435" i="2"/>
  <c r="E2435" i="2"/>
  <c r="A2436" i="2"/>
  <c r="B2436" i="2"/>
  <c r="C2436" i="2"/>
  <c r="E2436" i="2"/>
  <c r="A2437" i="2"/>
  <c r="B2437" i="2"/>
  <c r="C2437" i="2"/>
  <c r="E2437" i="2"/>
  <c r="A2438" i="2"/>
  <c r="B2438" i="2"/>
  <c r="C2438" i="2"/>
  <c r="E2438" i="2"/>
  <c r="A2439" i="2"/>
  <c r="B2439" i="2"/>
  <c r="C2439" i="2"/>
  <c r="E2439" i="2"/>
  <c r="A2440" i="2"/>
  <c r="B2440" i="2"/>
  <c r="C2440" i="2"/>
  <c r="E2440" i="2"/>
  <c r="A2441" i="2"/>
  <c r="B2441" i="2"/>
  <c r="C2441" i="2"/>
  <c r="E2441" i="2"/>
  <c r="A2442" i="2"/>
  <c r="B2442" i="2"/>
  <c r="C2442" i="2"/>
  <c r="E2442" i="2"/>
  <c r="A2443" i="2"/>
  <c r="B2443" i="2"/>
  <c r="C2443" i="2"/>
  <c r="E2443" i="2"/>
  <c r="A2444" i="2"/>
  <c r="B2444" i="2"/>
  <c r="C2444" i="2"/>
  <c r="E2444" i="2"/>
  <c r="A2445" i="2"/>
  <c r="B2445" i="2"/>
  <c r="C2445" i="2"/>
  <c r="E2445" i="2"/>
  <c r="A2446" i="2"/>
  <c r="B2446" i="2"/>
  <c r="C2446" i="2"/>
  <c r="E2446" i="2"/>
  <c r="A2447" i="2"/>
  <c r="B2447" i="2"/>
  <c r="C2447" i="2"/>
  <c r="E2447" i="2"/>
  <c r="A2448" i="2"/>
  <c r="B2448" i="2"/>
  <c r="C2448" i="2"/>
  <c r="E2448" i="2"/>
  <c r="A2449" i="2"/>
  <c r="B2449" i="2"/>
  <c r="C2449" i="2"/>
  <c r="E2449" i="2"/>
  <c r="A2450" i="2"/>
  <c r="B2450" i="2"/>
  <c r="C2450" i="2"/>
  <c r="E2450" i="2"/>
  <c r="A2451" i="2"/>
  <c r="B2451" i="2"/>
  <c r="C2451" i="2"/>
  <c r="E2451" i="2"/>
  <c r="A2452" i="2"/>
  <c r="B2452" i="2"/>
  <c r="C2452" i="2"/>
  <c r="E2452" i="2"/>
  <c r="A2453" i="2"/>
  <c r="B2453" i="2"/>
  <c r="C2453" i="2"/>
  <c r="E2453" i="2"/>
  <c r="A2454" i="2"/>
  <c r="B2454" i="2"/>
  <c r="C2454" i="2"/>
  <c r="E2454" i="2"/>
  <c r="A2455" i="2"/>
  <c r="B2455" i="2"/>
  <c r="C2455" i="2"/>
  <c r="E2455" i="2"/>
  <c r="A2456" i="2"/>
  <c r="B2456" i="2"/>
  <c r="C2456" i="2"/>
  <c r="E2456" i="2"/>
  <c r="A2457" i="2"/>
  <c r="B2457" i="2"/>
  <c r="C2457" i="2"/>
  <c r="E2457" i="2"/>
  <c r="A2458" i="2"/>
  <c r="B2458" i="2"/>
  <c r="C2458" i="2"/>
  <c r="E2458" i="2"/>
  <c r="A2459" i="2"/>
  <c r="B2459" i="2"/>
  <c r="C2459" i="2"/>
  <c r="E2459" i="2"/>
  <c r="A2460" i="2"/>
  <c r="B2460" i="2"/>
  <c r="C2460" i="2"/>
  <c r="E2460" i="2"/>
  <c r="A2461" i="2"/>
  <c r="B2461" i="2"/>
  <c r="C2461" i="2"/>
  <c r="E2461" i="2"/>
  <c r="A2462" i="2"/>
  <c r="B2462" i="2"/>
  <c r="C2462" i="2"/>
  <c r="E2462" i="2"/>
  <c r="A2463" i="2"/>
  <c r="B2463" i="2"/>
  <c r="C2463" i="2"/>
  <c r="E2463" i="2"/>
  <c r="A2464" i="2"/>
  <c r="B2464" i="2"/>
  <c r="C2464" i="2"/>
  <c r="E2464" i="2"/>
  <c r="A2465" i="2"/>
  <c r="B2465" i="2"/>
  <c r="C2465" i="2"/>
  <c r="E2465" i="2"/>
  <c r="A2466" i="2"/>
  <c r="B2466" i="2"/>
  <c r="C2466" i="2"/>
  <c r="E2466" i="2"/>
  <c r="A2467" i="2"/>
  <c r="B2467" i="2"/>
  <c r="C2467" i="2"/>
  <c r="E2467" i="2"/>
  <c r="A2468" i="2"/>
  <c r="B2468" i="2"/>
  <c r="C2468" i="2"/>
  <c r="E2468" i="2"/>
  <c r="A2469" i="2"/>
  <c r="B2469" i="2"/>
  <c r="C2469" i="2"/>
  <c r="E2469" i="2"/>
  <c r="A2470" i="2"/>
  <c r="B2470" i="2"/>
  <c r="C2470" i="2"/>
  <c r="E2470" i="2"/>
  <c r="A2471" i="2"/>
  <c r="B2471" i="2"/>
  <c r="C2471" i="2"/>
  <c r="E2471" i="2"/>
  <c r="A2472" i="2"/>
  <c r="B2472" i="2"/>
  <c r="C2472" i="2"/>
  <c r="E2472" i="2"/>
  <c r="A2473" i="2"/>
  <c r="B2473" i="2"/>
  <c r="C2473" i="2"/>
  <c r="E2473" i="2"/>
  <c r="A2474" i="2"/>
  <c r="B2474" i="2"/>
  <c r="C2474" i="2"/>
  <c r="E2474" i="2"/>
  <c r="A2475" i="2"/>
  <c r="B2475" i="2"/>
  <c r="C2475" i="2"/>
  <c r="E2475" i="2"/>
  <c r="A2476" i="2"/>
  <c r="B2476" i="2"/>
  <c r="C2476" i="2"/>
  <c r="E2476" i="2"/>
  <c r="A2477" i="2"/>
  <c r="B2477" i="2"/>
  <c r="C2477" i="2"/>
  <c r="E2477" i="2"/>
  <c r="A2478" i="2"/>
  <c r="B2478" i="2"/>
  <c r="C2478" i="2"/>
  <c r="E2478" i="2"/>
  <c r="A2479" i="2"/>
  <c r="B2479" i="2"/>
  <c r="C2479" i="2"/>
  <c r="E2479" i="2"/>
  <c r="A2480" i="2"/>
  <c r="B2480" i="2"/>
  <c r="C2480" i="2"/>
  <c r="E2480" i="2"/>
  <c r="A2481" i="2"/>
  <c r="B2481" i="2"/>
  <c r="C2481" i="2"/>
  <c r="E2481" i="2"/>
  <c r="A2482" i="2"/>
  <c r="B2482" i="2"/>
  <c r="C2482" i="2"/>
  <c r="E2482" i="2"/>
  <c r="A2483" i="2"/>
  <c r="B2483" i="2"/>
  <c r="C2483" i="2"/>
  <c r="E2483" i="2"/>
  <c r="A2484" i="2"/>
  <c r="B2484" i="2"/>
  <c r="C2484" i="2"/>
  <c r="E2484" i="2"/>
  <c r="A2485" i="2"/>
  <c r="B2485" i="2"/>
  <c r="C2485" i="2"/>
  <c r="E2485" i="2"/>
  <c r="A2486" i="2"/>
  <c r="B2486" i="2"/>
  <c r="C2486" i="2"/>
  <c r="E2486" i="2"/>
  <c r="A2487" i="2"/>
  <c r="B2487" i="2"/>
  <c r="C2487" i="2"/>
  <c r="E2487" i="2"/>
  <c r="A2488" i="2"/>
  <c r="B2488" i="2"/>
  <c r="C2488" i="2"/>
  <c r="E2488" i="2"/>
  <c r="A2489" i="2"/>
  <c r="B2489" i="2"/>
  <c r="C2489" i="2"/>
  <c r="E2489" i="2"/>
  <c r="A2490" i="2"/>
  <c r="B2490" i="2"/>
  <c r="C2490" i="2"/>
  <c r="E2490" i="2"/>
  <c r="A2491" i="2"/>
  <c r="B2491" i="2"/>
  <c r="C2491" i="2"/>
  <c r="E2491" i="2"/>
  <c r="A2492" i="2"/>
  <c r="B2492" i="2"/>
  <c r="C2492" i="2"/>
  <c r="E2492" i="2"/>
  <c r="A2493" i="2"/>
  <c r="B2493" i="2"/>
  <c r="C2493" i="2"/>
  <c r="E2493" i="2"/>
  <c r="A2494" i="2"/>
  <c r="B2494" i="2"/>
  <c r="C2494" i="2"/>
  <c r="E2494" i="2"/>
  <c r="A2495" i="2"/>
  <c r="B2495" i="2"/>
  <c r="C2495" i="2"/>
  <c r="E2495" i="2"/>
  <c r="A2496" i="2"/>
  <c r="B2496" i="2"/>
  <c r="C2496" i="2"/>
  <c r="E2496" i="2"/>
  <c r="A2497" i="2"/>
  <c r="B2497" i="2"/>
  <c r="C2497" i="2"/>
  <c r="E2497" i="2"/>
  <c r="A2498" i="2"/>
  <c r="B2498" i="2"/>
  <c r="C2498" i="2"/>
  <c r="E2498" i="2"/>
  <c r="A2499" i="2"/>
  <c r="B2499" i="2"/>
  <c r="C2499" i="2"/>
  <c r="E2499" i="2"/>
  <c r="A2500" i="2"/>
  <c r="B2500" i="2"/>
  <c r="C2500" i="2"/>
  <c r="E2500" i="2"/>
  <c r="A2501" i="2"/>
  <c r="B2501" i="2"/>
  <c r="C2501" i="2"/>
  <c r="E2501" i="2"/>
  <c r="A2502" i="2"/>
  <c r="B2502" i="2"/>
  <c r="C2502" i="2"/>
  <c r="E2502" i="2"/>
  <c r="A2503" i="2"/>
  <c r="B2503" i="2"/>
  <c r="C2503" i="2"/>
  <c r="E2503" i="2"/>
  <c r="A2504" i="2"/>
  <c r="B2504" i="2"/>
  <c r="C2504" i="2"/>
  <c r="E2504" i="2"/>
  <c r="A2505" i="2"/>
  <c r="B2505" i="2"/>
  <c r="C2505" i="2"/>
  <c r="E2505" i="2"/>
  <c r="A2506" i="2"/>
  <c r="B2506" i="2"/>
  <c r="C2506" i="2"/>
  <c r="E2506" i="2"/>
  <c r="A2507" i="2"/>
  <c r="B2507" i="2"/>
  <c r="C2507" i="2"/>
  <c r="E2507" i="2"/>
  <c r="A2508" i="2"/>
  <c r="B2508" i="2"/>
  <c r="C2508" i="2"/>
  <c r="E2508" i="2"/>
  <c r="A2509" i="2"/>
  <c r="B2509" i="2"/>
  <c r="C2509" i="2"/>
  <c r="E2509" i="2"/>
  <c r="A2510" i="2"/>
  <c r="B2510" i="2"/>
  <c r="C2510" i="2"/>
  <c r="E2510" i="2"/>
  <c r="A2511" i="2"/>
  <c r="B2511" i="2"/>
  <c r="C2511" i="2"/>
  <c r="E2511" i="2"/>
  <c r="A2512" i="2"/>
  <c r="B2512" i="2"/>
  <c r="C2512" i="2"/>
  <c r="E2512" i="2"/>
  <c r="A2513" i="2"/>
  <c r="B2513" i="2"/>
  <c r="C2513" i="2"/>
  <c r="E2513" i="2"/>
  <c r="A2514" i="2"/>
  <c r="B2514" i="2"/>
  <c r="C2514" i="2"/>
  <c r="E2514" i="2"/>
  <c r="A2515" i="2"/>
  <c r="B2515" i="2"/>
  <c r="C2515" i="2"/>
  <c r="E2515" i="2"/>
  <c r="A2516" i="2"/>
  <c r="B2516" i="2"/>
  <c r="C2516" i="2"/>
  <c r="E2516" i="2"/>
  <c r="A2517" i="2"/>
  <c r="B2517" i="2"/>
  <c r="C2517" i="2"/>
  <c r="E2517" i="2"/>
  <c r="A2518" i="2"/>
  <c r="B2518" i="2"/>
  <c r="C2518" i="2"/>
  <c r="E2518" i="2"/>
  <c r="A2519" i="2"/>
  <c r="B2519" i="2"/>
  <c r="C2519" i="2"/>
  <c r="E2519" i="2"/>
  <c r="A2520" i="2"/>
  <c r="B2520" i="2"/>
  <c r="C2520" i="2"/>
  <c r="E2520" i="2"/>
  <c r="A2521" i="2"/>
  <c r="B2521" i="2"/>
  <c r="C2521" i="2"/>
  <c r="E2521" i="2"/>
  <c r="A2522" i="2"/>
  <c r="B2522" i="2"/>
  <c r="C2522" i="2"/>
  <c r="E2522" i="2"/>
  <c r="A2523" i="2"/>
  <c r="B2523" i="2"/>
  <c r="C2523" i="2"/>
  <c r="E2523" i="2"/>
  <c r="A2524" i="2"/>
  <c r="B2524" i="2"/>
  <c r="C2524" i="2"/>
  <c r="E2524" i="2"/>
  <c r="A2525" i="2"/>
  <c r="B2525" i="2"/>
  <c r="C2525" i="2"/>
  <c r="E2525" i="2"/>
  <c r="A2526" i="2"/>
  <c r="B2526" i="2"/>
  <c r="C2526" i="2"/>
  <c r="E2526" i="2"/>
  <c r="A2527" i="2"/>
  <c r="B2527" i="2"/>
  <c r="C2527" i="2"/>
  <c r="E2527" i="2"/>
  <c r="A2528" i="2"/>
  <c r="B2528" i="2"/>
  <c r="C2528" i="2"/>
  <c r="E2528" i="2"/>
  <c r="A2529" i="2"/>
  <c r="B2529" i="2"/>
  <c r="C2529" i="2"/>
  <c r="E2529" i="2"/>
  <c r="A2530" i="2"/>
  <c r="B2530" i="2"/>
  <c r="C2530" i="2"/>
  <c r="E2530" i="2"/>
  <c r="A2531" i="2"/>
  <c r="B2531" i="2"/>
  <c r="C2531" i="2"/>
  <c r="E2531" i="2"/>
  <c r="A2532" i="2"/>
  <c r="B2532" i="2"/>
  <c r="C2532" i="2"/>
  <c r="E2532" i="2"/>
  <c r="A2533" i="2"/>
  <c r="B2533" i="2"/>
  <c r="C2533" i="2"/>
  <c r="E2533" i="2"/>
  <c r="A2534" i="2"/>
  <c r="B2534" i="2"/>
  <c r="C2534" i="2"/>
  <c r="E2534" i="2"/>
  <c r="A2535" i="2"/>
  <c r="B2535" i="2"/>
  <c r="C2535" i="2"/>
  <c r="E2535" i="2"/>
  <c r="A2536" i="2"/>
  <c r="B2536" i="2"/>
  <c r="C2536" i="2"/>
  <c r="E2536" i="2"/>
  <c r="A2537" i="2"/>
  <c r="B2537" i="2"/>
  <c r="C2537" i="2"/>
  <c r="E2537" i="2"/>
  <c r="A2538" i="2"/>
  <c r="B2538" i="2"/>
  <c r="C2538" i="2"/>
  <c r="E2538" i="2"/>
  <c r="A2539" i="2"/>
  <c r="B2539" i="2"/>
  <c r="C2539" i="2"/>
  <c r="E2539" i="2"/>
  <c r="A2540" i="2"/>
  <c r="B2540" i="2"/>
  <c r="C2540" i="2"/>
  <c r="E2540" i="2"/>
  <c r="A2541" i="2"/>
  <c r="B2541" i="2"/>
  <c r="C2541" i="2"/>
  <c r="E2541" i="2"/>
  <c r="A2542" i="2"/>
  <c r="B2542" i="2"/>
  <c r="C2542" i="2"/>
  <c r="E2542" i="2"/>
  <c r="A2543" i="2"/>
  <c r="B2543" i="2"/>
  <c r="C2543" i="2"/>
  <c r="E2543" i="2"/>
  <c r="A2544" i="2"/>
  <c r="B2544" i="2"/>
  <c r="C2544" i="2"/>
  <c r="E2544" i="2"/>
  <c r="A2545" i="2"/>
  <c r="B2545" i="2"/>
  <c r="C2545" i="2"/>
  <c r="E2545" i="2"/>
  <c r="A2546" i="2"/>
  <c r="B2546" i="2"/>
  <c r="C2546" i="2"/>
  <c r="E2546" i="2"/>
  <c r="A2547" i="2"/>
  <c r="B2547" i="2"/>
  <c r="C2547" i="2"/>
  <c r="E2547" i="2"/>
  <c r="A2548" i="2"/>
  <c r="B2548" i="2"/>
  <c r="C2548" i="2"/>
  <c r="E2548" i="2"/>
  <c r="A2549" i="2"/>
  <c r="B2549" i="2"/>
  <c r="C2549" i="2"/>
  <c r="E2549" i="2"/>
  <c r="A2550" i="2"/>
  <c r="B2550" i="2"/>
  <c r="C2550" i="2"/>
  <c r="E2550" i="2"/>
  <c r="A2551" i="2"/>
  <c r="B2551" i="2"/>
  <c r="C2551" i="2"/>
  <c r="E2551" i="2"/>
  <c r="A2552" i="2"/>
  <c r="B2552" i="2"/>
  <c r="C2552" i="2"/>
  <c r="E2552" i="2"/>
  <c r="A2553" i="2"/>
  <c r="B2553" i="2"/>
  <c r="C2553" i="2"/>
  <c r="E2553" i="2"/>
  <c r="A2554" i="2"/>
  <c r="B2554" i="2"/>
  <c r="C2554" i="2"/>
  <c r="E2554" i="2"/>
  <c r="A2555" i="2"/>
  <c r="B2555" i="2"/>
  <c r="C2555" i="2"/>
  <c r="E2555" i="2"/>
  <c r="A2556" i="2"/>
  <c r="B2556" i="2"/>
  <c r="C2556" i="2"/>
  <c r="E2556" i="2"/>
  <c r="A2557" i="2"/>
  <c r="B2557" i="2"/>
  <c r="C2557" i="2"/>
  <c r="E2557" i="2"/>
  <c r="A2558" i="2"/>
  <c r="B2558" i="2"/>
  <c r="C2558" i="2"/>
  <c r="E2558" i="2"/>
  <c r="A2559" i="2"/>
  <c r="B2559" i="2"/>
  <c r="C2559" i="2"/>
  <c r="E2559" i="2"/>
  <c r="A2560" i="2"/>
  <c r="B2560" i="2"/>
  <c r="C2560" i="2"/>
  <c r="E2560" i="2"/>
  <c r="A2561" i="2"/>
  <c r="B2561" i="2"/>
  <c r="C2561" i="2"/>
  <c r="E2561" i="2"/>
  <c r="A2562" i="2"/>
  <c r="B2562" i="2"/>
  <c r="C2562" i="2"/>
  <c r="E2562" i="2"/>
  <c r="A2563" i="2"/>
  <c r="B2563" i="2"/>
  <c r="C2563" i="2"/>
  <c r="E2563" i="2"/>
  <c r="A2564" i="2"/>
  <c r="B2564" i="2"/>
  <c r="C2564" i="2"/>
  <c r="E2564" i="2"/>
  <c r="A2565" i="2"/>
  <c r="B2565" i="2"/>
  <c r="C2565" i="2"/>
  <c r="E2565" i="2"/>
  <c r="A2566" i="2"/>
  <c r="B2566" i="2"/>
  <c r="C2566" i="2"/>
  <c r="E2566" i="2"/>
  <c r="A2567" i="2"/>
  <c r="B2567" i="2"/>
  <c r="C2567" i="2"/>
  <c r="E2567" i="2"/>
  <c r="A2568" i="2"/>
  <c r="B2568" i="2"/>
  <c r="C2568" i="2"/>
  <c r="E2568" i="2"/>
  <c r="A2569" i="2"/>
  <c r="B2569" i="2"/>
  <c r="C2569" i="2"/>
  <c r="E2569" i="2"/>
  <c r="A2570" i="2"/>
  <c r="B2570" i="2"/>
  <c r="C2570" i="2"/>
  <c r="E2570" i="2"/>
  <c r="A2571" i="2"/>
  <c r="B2571" i="2"/>
  <c r="C2571" i="2"/>
  <c r="E2571" i="2"/>
  <c r="A2572" i="2"/>
  <c r="B2572" i="2"/>
  <c r="C2572" i="2"/>
  <c r="E2572" i="2"/>
  <c r="A2573" i="2"/>
  <c r="B2573" i="2"/>
  <c r="C2573" i="2"/>
  <c r="E2573" i="2"/>
  <c r="A2574" i="2"/>
  <c r="B2574" i="2"/>
  <c r="C2574" i="2"/>
  <c r="E2574" i="2"/>
  <c r="A2575" i="2"/>
  <c r="B2575" i="2"/>
  <c r="C2575" i="2"/>
  <c r="E2575" i="2"/>
  <c r="A2576" i="2"/>
  <c r="B2576" i="2"/>
  <c r="C2576" i="2"/>
  <c r="E2576" i="2"/>
  <c r="A2577" i="2"/>
  <c r="B2577" i="2"/>
  <c r="C2577" i="2"/>
  <c r="E2577" i="2"/>
  <c r="A2578" i="2"/>
  <c r="B2578" i="2"/>
  <c r="C2578" i="2"/>
  <c r="E2578" i="2"/>
  <c r="A2579" i="2"/>
  <c r="B2579" i="2"/>
  <c r="C2579" i="2"/>
  <c r="E2579" i="2"/>
  <c r="A2580" i="2"/>
  <c r="B2580" i="2"/>
  <c r="C2580" i="2"/>
  <c r="E2580" i="2"/>
  <c r="A2581" i="2"/>
  <c r="B2581" i="2"/>
  <c r="C2581" i="2"/>
  <c r="E2581" i="2"/>
  <c r="A2582" i="2"/>
  <c r="B2582" i="2"/>
  <c r="C2582" i="2"/>
  <c r="E2582" i="2"/>
  <c r="A2583" i="2"/>
  <c r="B2583" i="2"/>
  <c r="C2583" i="2"/>
  <c r="E2583" i="2"/>
  <c r="A2584" i="2"/>
  <c r="B2584" i="2"/>
  <c r="C2584" i="2"/>
  <c r="E2584" i="2"/>
  <c r="A2585" i="2"/>
  <c r="B2585" i="2"/>
  <c r="C2585" i="2"/>
  <c r="E2585" i="2"/>
  <c r="A2586" i="2"/>
  <c r="B2586" i="2"/>
  <c r="C2586" i="2"/>
  <c r="E2586" i="2"/>
  <c r="A2587" i="2"/>
  <c r="B2587" i="2"/>
  <c r="C2587" i="2"/>
  <c r="E2587" i="2"/>
  <c r="A2588" i="2"/>
  <c r="B2588" i="2"/>
  <c r="C2588" i="2"/>
  <c r="E2588" i="2"/>
  <c r="A2589" i="2"/>
  <c r="B2589" i="2"/>
  <c r="C2589" i="2"/>
  <c r="E2589" i="2"/>
  <c r="A2590" i="2"/>
  <c r="B2590" i="2"/>
  <c r="C2590" i="2"/>
  <c r="E2590" i="2"/>
  <c r="A2591" i="2"/>
  <c r="B2591" i="2"/>
  <c r="C2591" i="2"/>
  <c r="E2591" i="2"/>
  <c r="A2592" i="2"/>
  <c r="B2592" i="2"/>
  <c r="C2592" i="2"/>
  <c r="E2592" i="2"/>
  <c r="A2593" i="2"/>
  <c r="B2593" i="2"/>
  <c r="C2593" i="2"/>
  <c r="E2593" i="2"/>
  <c r="A2594" i="2"/>
  <c r="B2594" i="2"/>
  <c r="C2594" i="2"/>
  <c r="E2594" i="2"/>
  <c r="A2595" i="2"/>
  <c r="B2595" i="2"/>
  <c r="C2595" i="2"/>
  <c r="E2595" i="2"/>
  <c r="A2596" i="2"/>
  <c r="B2596" i="2"/>
  <c r="C2596" i="2"/>
  <c r="E2596" i="2"/>
  <c r="A2597" i="2"/>
  <c r="B2597" i="2"/>
  <c r="C2597" i="2"/>
  <c r="E2597" i="2"/>
  <c r="A2598" i="2"/>
  <c r="B2598" i="2"/>
  <c r="C2598" i="2"/>
  <c r="E2598" i="2"/>
  <c r="A2599" i="2"/>
  <c r="B2599" i="2"/>
  <c r="C2599" i="2"/>
  <c r="E2599" i="2"/>
  <c r="A2600" i="2"/>
  <c r="B2600" i="2"/>
  <c r="C2600" i="2"/>
  <c r="E2600" i="2"/>
  <c r="A2601" i="2"/>
  <c r="B2601" i="2"/>
  <c r="C2601" i="2"/>
  <c r="E2601" i="2"/>
  <c r="A2602" i="2"/>
  <c r="B2602" i="2"/>
  <c r="C2602" i="2"/>
  <c r="E2602" i="2"/>
  <c r="A2603" i="2"/>
  <c r="B2603" i="2"/>
  <c r="C2603" i="2"/>
  <c r="E2603" i="2"/>
  <c r="A2604" i="2"/>
  <c r="B2604" i="2"/>
  <c r="C2604" i="2"/>
  <c r="E2604" i="2"/>
  <c r="A2605" i="2"/>
  <c r="B2605" i="2"/>
  <c r="C2605" i="2"/>
  <c r="E2605" i="2"/>
  <c r="A2606" i="2"/>
  <c r="B2606" i="2"/>
  <c r="C2606" i="2"/>
  <c r="E2606" i="2"/>
  <c r="A2607" i="2"/>
  <c r="B2607" i="2"/>
  <c r="C2607" i="2"/>
  <c r="E2607" i="2"/>
  <c r="A2608" i="2"/>
  <c r="B2608" i="2"/>
  <c r="C2608" i="2"/>
  <c r="E2608" i="2"/>
  <c r="A2609" i="2"/>
  <c r="B2609" i="2"/>
  <c r="C2609" i="2"/>
  <c r="E2609" i="2"/>
  <c r="A2610" i="2"/>
  <c r="B2610" i="2"/>
  <c r="C2610" i="2"/>
  <c r="E2610" i="2"/>
  <c r="A2611" i="2"/>
  <c r="B2611" i="2"/>
  <c r="C2611" i="2"/>
  <c r="E2611" i="2"/>
  <c r="A2612" i="2"/>
  <c r="B2612" i="2"/>
  <c r="C2612" i="2"/>
  <c r="E2612" i="2"/>
  <c r="A2613" i="2"/>
  <c r="B2613" i="2"/>
  <c r="C2613" i="2"/>
  <c r="E2613" i="2"/>
  <c r="A2614" i="2"/>
  <c r="B2614" i="2"/>
  <c r="C2614" i="2"/>
  <c r="E2614" i="2"/>
  <c r="A2615" i="2"/>
  <c r="B2615" i="2"/>
  <c r="C2615" i="2"/>
  <c r="E2615" i="2"/>
  <c r="A2616" i="2"/>
  <c r="B2616" i="2"/>
  <c r="C2616" i="2"/>
  <c r="E2616" i="2"/>
  <c r="A2617" i="2"/>
  <c r="B2617" i="2"/>
  <c r="C2617" i="2"/>
  <c r="E2617" i="2"/>
  <c r="A2618" i="2"/>
  <c r="B2618" i="2"/>
  <c r="C2618" i="2"/>
  <c r="E2618" i="2"/>
  <c r="A2619" i="2"/>
  <c r="B2619" i="2"/>
  <c r="C2619" i="2"/>
  <c r="E2619" i="2"/>
  <c r="A2620" i="2"/>
  <c r="B2620" i="2"/>
  <c r="C2620" i="2"/>
  <c r="E2620" i="2"/>
  <c r="A2621" i="2"/>
  <c r="B2621" i="2"/>
  <c r="C2621" i="2"/>
  <c r="E2621" i="2"/>
  <c r="A2622" i="2"/>
  <c r="B2622" i="2"/>
  <c r="C2622" i="2"/>
  <c r="E2622" i="2"/>
  <c r="A2623" i="2"/>
  <c r="B2623" i="2"/>
  <c r="C2623" i="2"/>
  <c r="E2623" i="2"/>
  <c r="A2624" i="2"/>
  <c r="B2624" i="2"/>
  <c r="C2624" i="2"/>
  <c r="E2624" i="2"/>
  <c r="A2625" i="2"/>
  <c r="B2625" i="2"/>
  <c r="C2625" i="2"/>
  <c r="E2625" i="2"/>
  <c r="A2626" i="2"/>
  <c r="B2626" i="2"/>
  <c r="C2626" i="2"/>
  <c r="E2626" i="2"/>
  <c r="A2627" i="2"/>
  <c r="B2627" i="2"/>
  <c r="C2627" i="2"/>
  <c r="E2627" i="2"/>
  <c r="A2628" i="2"/>
  <c r="B2628" i="2"/>
  <c r="C2628" i="2"/>
  <c r="E2628" i="2"/>
  <c r="A2629" i="2"/>
  <c r="B2629" i="2"/>
  <c r="C2629" i="2"/>
  <c r="E2629" i="2"/>
  <c r="A2630" i="2"/>
  <c r="B2630" i="2"/>
  <c r="C2630" i="2"/>
  <c r="E2630" i="2"/>
  <c r="A2631" i="2"/>
  <c r="B2631" i="2"/>
  <c r="C2631" i="2"/>
  <c r="E2631" i="2"/>
  <c r="A2632" i="2"/>
  <c r="B2632" i="2"/>
  <c r="C2632" i="2"/>
  <c r="E2632" i="2"/>
  <c r="A2633" i="2"/>
  <c r="B2633" i="2"/>
  <c r="C2633" i="2"/>
  <c r="E2633" i="2"/>
  <c r="A2634" i="2"/>
  <c r="B2634" i="2"/>
  <c r="C2634" i="2"/>
  <c r="E2634" i="2"/>
  <c r="A2635" i="2"/>
  <c r="B2635" i="2"/>
  <c r="C2635" i="2"/>
  <c r="E2635" i="2"/>
  <c r="A2636" i="2"/>
  <c r="B2636" i="2"/>
  <c r="C2636" i="2"/>
  <c r="E2636" i="2"/>
  <c r="A2637" i="2"/>
  <c r="B2637" i="2"/>
  <c r="C2637" i="2"/>
  <c r="E2637" i="2"/>
  <c r="A2638" i="2"/>
  <c r="B2638" i="2"/>
  <c r="C2638" i="2"/>
  <c r="E2638" i="2"/>
  <c r="A2639" i="2"/>
  <c r="B2639" i="2"/>
  <c r="C2639" i="2"/>
  <c r="E2639" i="2"/>
  <c r="A2640" i="2"/>
  <c r="B2640" i="2"/>
  <c r="C2640" i="2"/>
  <c r="E2640" i="2"/>
  <c r="A2641" i="2"/>
  <c r="B2641" i="2"/>
  <c r="C2641" i="2"/>
  <c r="E2641" i="2"/>
  <c r="A2642" i="2"/>
  <c r="B2642" i="2"/>
  <c r="C2642" i="2"/>
  <c r="E2642" i="2"/>
  <c r="A2643" i="2"/>
  <c r="B2643" i="2"/>
  <c r="C2643" i="2"/>
  <c r="E2643" i="2"/>
  <c r="A2644" i="2"/>
  <c r="B2644" i="2"/>
  <c r="C2644" i="2"/>
  <c r="E2644" i="2"/>
  <c r="A2645" i="2"/>
  <c r="B2645" i="2"/>
  <c r="C2645" i="2"/>
  <c r="E2645" i="2"/>
  <c r="A2646" i="2"/>
  <c r="B2646" i="2"/>
  <c r="C2646" i="2"/>
  <c r="E2646" i="2"/>
  <c r="A2647" i="2"/>
  <c r="B2647" i="2"/>
  <c r="C2647" i="2"/>
  <c r="E2647" i="2"/>
  <c r="A2648" i="2"/>
  <c r="B2648" i="2"/>
  <c r="C2648" i="2"/>
  <c r="E2648" i="2"/>
  <c r="A2649" i="2"/>
  <c r="B2649" i="2"/>
  <c r="C2649" i="2"/>
  <c r="E2649" i="2"/>
  <c r="A2650" i="2"/>
  <c r="B2650" i="2"/>
  <c r="C2650" i="2"/>
  <c r="E2650" i="2"/>
  <c r="A2651" i="2"/>
  <c r="B2651" i="2"/>
  <c r="C2651" i="2"/>
  <c r="E2651" i="2"/>
  <c r="A2652" i="2"/>
  <c r="B2652" i="2"/>
  <c r="C2652" i="2"/>
  <c r="E2652" i="2"/>
  <c r="A2653" i="2"/>
  <c r="B2653" i="2"/>
  <c r="C2653" i="2"/>
  <c r="E2653" i="2"/>
  <c r="A2654" i="2"/>
  <c r="B2654" i="2"/>
  <c r="C2654" i="2"/>
  <c r="E2654" i="2"/>
  <c r="A2655" i="2"/>
  <c r="B2655" i="2"/>
  <c r="C2655" i="2"/>
  <c r="E2655" i="2"/>
  <c r="A2656" i="2"/>
  <c r="B2656" i="2"/>
  <c r="C2656" i="2"/>
  <c r="E2656" i="2"/>
  <c r="A2657" i="2"/>
  <c r="B2657" i="2"/>
  <c r="C2657" i="2"/>
  <c r="E2657" i="2"/>
  <c r="A2658" i="2"/>
  <c r="B2658" i="2"/>
  <c r="C2658" i="2"/>
  <c r="E2658" i="2"/>
  <c r="A2659" i="2"/>
  <c r="B2659" i="2"/>
  <c r="C2659" i="2"/>
  <c r="E2659" i="2"/>
  <c r="A2660" i="2"/>
  <c r="B2660" i="2"/>
  <c r="C2660" i="2"/>
  <c r="E2660" i="2"/>
  <c r="A2661" i="2"/>
  <c r="B2661" i="2"/>
  <c r="C2661" i="2"/>
  <c r="E2661" i="2"/>
  <c r="A2662" i="2"/>
  <c r="B2662" i="2"/>
  <c r="C2662" i="2"/>
  <c r="E2662" i="2"/>
  <c r="A2663" i="2"/>
  <c r="B2663" i="2"/>
  <c r="C2663" i="2"/>
  <c r="E2663" i="2"/>
  <c r="A2664" i="2"/>
  <c r="B2664" i="2"/>
  <c r="C2664" i="2"/>
  <c r="E2664" i="2"/>
  <c r="A2665" i="2"/>
  <c r="B2665" i="2"/>
  <c r="C2665" i="2"/>
  <c r="E2665" i="2"/>
  <c r="A2666" i="2"/>
  <c r="B2666" i="2"/>
  <c r="C2666" i="2"/>
  <c r="E2666" i="2"/>
  <c r="A2667" i="2"/>
  <c r="B2667" i="2"/>
  <c r="C2667" i="2"/>
  <c r="E2667" i="2"/>
  <c r="A2668" i="2"/>
  <c r="B2668" i="2"/>
  <c r="C2668" i="2"/>
  <c r="E2668" i="2"/>
  <c r="A2669" i="2"/>
  <c r="B2669" i="2"/>
  <c r="C2669" i="2"/>
  <c r="E2669" i="2"/>
  <c r="A2670" i="2"/>
  <c r="B2670" i="2"/>
  <c r="C2670" i="2"/>
  <c r="E2670" i="2"/>
  <c r="A2671" i="2"/>
  <c r="B2671" i="2"/>
  <c r="C2671" i="2"/>
  <c r="E2671" i="2"/>
  <c r="A2672" i="2"/>
  <c r="B2672" i="2"/>
  <c r="C2672" i="2"/>
  <c r="E2672" i="2"/>
  <c r="A2673" i="2"/>
  <c r="B2673" i="2"/>
  <c r="C2673" i="2"/>
  <c r="E2673" i="2"/>
  <c r="A2674" i="2"/>
  <c r="B2674" i="2"/>
  <c r="C2674" i="2"/>
  <c r="E2674" i="2"/>
  <c r="A2675" i="2"/>
  <c r="B2675" i="2"/>
  <c r="C2675" i="2"/>
  <c r="E2675" i="2"/>
  <c r="A2676" i="2"/>
  <c r="B2676" i="2"/>
  <c r="C2676" i="2"/>
  <c r="E2676" i="2"/>
  <c r="A2677" i="2"/>
  <c r="B2677" i="2"/>
  <c r="C2677" i="2"/>
  <c r="E2677" i="2"/>
  <c r="A2678" i="2"/>
  <c r="B2678" i="2"/>
  <c r="C2678" i="2"/>
  <c r="E2678" i="2"/>
  <c r="A2679" i="2"/>
  <c r="B2679" i="2"/>
  <c r="C2679" i="2"/>
  <c r="E2679" i="2"/>
  <c r="A2680" i="2"/>
  <c r="B2680" i="2"/>
  <c r="C2680" i="2"/>
  <c r="E2680" i="2"/>
  <c r="A2681" i="2"/>
  <c r="B2681" i="2"/>
  <c r="C2681" i="2"/>
  <c r="E2681" i="2"/>
  <c r="A2682" i="2"/>
  <c r="B2682" i="2"/>
  <c r="C2682" i="2"/>
  <c r="E2682" i="2"/>
  <c r="A2683" i="2"/>
  <c r="B2683" i="2"/>
  <c r="C2683" i="2"/>
  <c r="E2683" i="2"/>
  <c r="A2684" i="2"/>
  <c r="B2684" i="2"/>
  <c r="C2684" i="2"/>
  <c r="E2684" i="2"/>
  <c r="A2685" i="2"/>
  <c r="B2685" i="2"/>
  <c r="C2685" i="2"/>
  <c r="E2685" i="2"/>
  <c r="A2686" i="2"/>
  <c r="B2686" i="2"/>
  <c r="C2686" i="2"/>
  <c r="E2686" i="2"/>
  <c r="A2687" i="2"/>
  <c r="B2687" i="2"/>
  <c r="C2687" i="2"/>
  <c r="E2687" i="2"/>
  <c r="A2688" i="2"/>
  <c r="B2688" i="2"/>
  <c r="C2688" i="2"/>
  <c r="E2688" i="2"/>
  <c r="A2689" i="2"/>
  <c r="B2689" i="2"/>
  <c r="C2689" i="2"/>
  <c r="E2689" i="2"/>
  <c r="A2690" i="2"/>
  <c r="B2690" i="2"/>
  <c r="C2690" i="2"/>
  <c r="E2690" i="2"/>
  <c r="A2691" i="2"/>
  <c r="B2691" i="2"/>
  <c r="C2691" i="2"/>
  <c r="E2691" i="2"/>
  <c r="A2692" i="2"/>
  <c r="B2692" i="2"/>
  <c r="C2692" i="2"/>
  <c r="E2692" i="2"/>
  <c r="A2693" i="2"/>
  <c r="B2693" i="2"/>
  <c r="C2693" i="2"/>
  <c r="E2693" i="2"/>
  <c r="A2694" i="2"/>
  <c r="B2694" i="2"/>
  <c r="C2694" i="2"/>
  <c r="E2694" i="2"/>
  <c r="A2695" i="2"/>
  <c r="B2695" i="2"/>
  <c r="C2695" i="2"/>
  <c r="E2695" i="2"/>
  <c r="A2696" i="2"/>
  <c r="B2696" i="2"/>
  <c r="C2696" i="2"/>
  <c r="E2696" i="2"/>
  <c r="A2697" i="2"/>
  <c r="B2697" i="2"/>
  <c r="C2697" i="2"/>
  <c r="E2697" i="2"/>
  <c r="A2698" i="2"/>
  <c r="B2698" i="2"/>
  <c r="C2698" i="2"/>
  <c r="E2698" i="2"/>
  <c r="A2699" i="2"/>
  <c r="B2699" i="2"/>
  <c r="C2699" i="2"/>
  <c r="E2699" i="2"/>
  <c r="A2700" i="2"/>
  <c r="B2700" i="2"/>
  <c r="C2700" i="2"/>
  <c r="E2700" i="2"/>
  <c r="A2701" i="2"/>
  <c r="B2701" i="2"/>
  <c r="C2701" i="2"/>
  <c r="E2701" i="2"/>
  <c r="A2702" i="2"/>
  <c r="B2702" i="2"/>
  <c r="C2702" i="2"/>
  <c r="E2702" i="2"/>
  <c r="A2703" i="2"/>
  <c r="B2703" i="2"/>
  <c r="C2703" i="2"/>
  <c r="E2703" i="2"/>
  <c r="A2704" i="2"/>
  <c r="B2704" i="2"/>
  <c r="C2704" i="2"/>
  <c r="E2704" i="2"/>
  <c r="A2705" i="2"/>
  <c r="B2705" i="2"/>
  <c r="C2705" i="2"/>
  <c r="E2705" i="2"/>
  <c r="A2706" i="2"/>
  <c r="B2706" i="2"/>
  <c r="C2706" i="2"/>
  <c r="E2706" i="2"/>
  <c r="A2707" i="2"/>
  <c r="B2707" i="2"/>
  <c r="C2707" i="2"/>
  <c r="E2707" i="2"/>
  <c r="A2708" i="2"/>
  <c r="B2708" i="2"/>
  <c r="C2708" i="2"/>
  <c r="E2708" i="2"/>
  <c r="A2709" i="2"/>
  <c r="B2709" i="2"/>
  <c r="C2709" i="2"/>
  <c r="E2709" i="2"/>
  <c r="A2710" i="2"/>
  <c r="B2710" i="2"/>
  <c r="C2710" i="2"/>
  <c r="E2710" i="2"/>
  <c r="A2711" i="2"/>
  <c r="B2711" i="2"/>
  <c r="C2711" i="2"/>
  <c r="E2711" i="2"/>
  <c r="A2712" i="2"/>
  <c r="B2712" i="2"/>
  <c r="C2712" i="2"/>
  <c r="E2712" i="2"/>
  <c r="A2713" i="2"/>
  <c r="B2713" i="2"/>
  <c r="C2713" i="2"/>
  <c r="E2713" i="2"/>
  <c r="A2714" i="2"/>
  <c r="B2714" i="2"/>
  <c r="C2714" i="2"/>
  <c r="E2714" i="2"/>
  <c r="A2715" i="2"/>
  <c r="B2715" i="2"/>
  <c r="C2715" i="2"/>
  <c r="E2715" i="2"/>
  <c r="A2716" i="2"/>
  <c r="B2716" i="2"/>
  <c r="C2716" i="2"/>
  <c r="E2716" i="2"/>
  <c r="A2717" i="2"/>
  <c r="B2717" i="2"/>
  <c r="C2717" i="2"/>
  <c r="E2717" i="2"/>
  <c r="A2718" i="2"/>
  <c r="B2718" i="2"/>
  <c r="C2718" i="2"/>
  <c r="E2718" i="2"/>
  <c r="A2719" i="2"/>
  <c r="B2719" i="2"/>
  <c r="C2719" i="2"/>
  <c r="E2719" i="2"/>
  <c r="A2720" i="2"/>
  <c r="B2720" i="2"/>
  <c r="C2720" i="2"/>
  <c r="E2720" i="2"/>
  <c r="A2721" i="2"/>
  <c r="B2721" i="2"/>
  <c r="C2721" i="2"/>
  <c r="E2721" i="2"/>
  <c r="A2722" i="2"/>
  <c r="B2722" i="2"/>
  <c r="C2722" i="2"/>
  <c r="E2722" i="2"/>
  <c r="A2723" i="2"/>
  <c r="B2723" i="2"/>
  <c r="C2723" i="2"/>
  <c r="E2723" i="2"/>
  <c r="A2724" i="2"/>
  <c r="B2724" i="2"/>
  <c r="C2724" i="2"/>
  <c r="E2724" i="2"/>
  <c r="A2725" i="2"/>
  <c r="B2725" i="2"/>
  <c r="C2725" i="2"/>
  <c r="E2725" i="2"/>
  <c r="A2726" i="2"/>
  <c r="B2726" i="2"/>
  <c r="C2726" i="2"/>
  <c r="E2726" i="2"/>
  <c r="A2727" i="2"/>
  <c r="B2727" i="2"/>
  <c r="C2727" i="2"/>
  <c r="E2727" i="2"/>
  <c r="A2728" i="2"/>
  <c r="B2728" i="2"/>
  <c r="C2728" i="2"/>
  <c r="E2728" i="2"/>
  <c r="A2729" i="2"/>
  <c r="B2729" i="2"/>
  <c r="C2729" i="2"/>
  <c r="E2729" i="2"/>
  <c r="A2730" i="2"/>
  <c r="B2730" i="2"/>
  <c r="C2730" i="2"/>
  <c r="E2730" i="2"/>
  <c r="A2731" i="2"/>
  <c r="B2731" i="2"/>
  <c r="C2731" i="2"/>
  <c r="E2731" i="2"/>
  <c r="A2732" i="2"/>
  <c r="B2732" i="2"/>
  <c r="C2732" i="2"/>
  <c r="E2732" i="2"/>
  <c r="A2733" i="2"/>
  <c r="B2733" i="2"/>
  <c r="C2733" i="2"/>
  <c r="E2733" i="2"/>
  <c r="A2734" i="2"/>
  <c r="B2734" i="2"/>
  <c r="C2734" i="2"/>
  <c r="E2734" i="2"/>
  <c r="A2735" i="2"/>
  <c r="B2735" i="2"/>
  <c r="C2735" i="2"/>
  <c r="E2735" i="2"/>
  <c r="A2736" i="2"/>
  <c r="B2736" i="2"/>
  <c r="C2736" i="2"/>
  <c r="E2736" i="2"/>
  <c r="A2737" i="2"/>
  <c r="B2737" i="2"/>
  <c r="C2737" i="2"/>
  <c r="E2737" i="2"/>
  <c r="A2738" i="2"/>
  <c r="B2738" i="2"/>
  <c r="C2738" i="2"/>
  <c r="E2738" i="2"/>
  <c r="A2739" i="2"/>
  <c r="B2739" i="2"/>
  <c r="C2739" i="2"/>
  <c r="E2739" i="2"/>
  <c r="A2740" i="2"/>
  <c r="B2740" i="2"/>
  <c r="C2740" i="2"/>
  <c r="E2740" i="2"/>
  <c r="A2741" i="2"/>
  <c r="B2741" i="2"/>
  <c r="C2741" i="2"/>
  <c r="E2741" i="2"/>
  <c r="A2742" i="2"/>
  <c r="B2742" i="2"/>
  <c r="C2742" i="2"/>
  <c r="E2742" i="2"/>
  <c r="A2743" i="2"/>
  <c r="B2743" i="2"/>
  <c r="C2743" i="2"/>
  <c r="E2743" i="2"/>
  <c r="A2744" i="2"/>
  <c r="B2744" i="2"/>
  <c r="C2744" i="2"/>
  <c r="E2744" i="2"/>
  <c r="A2745" i="2"/>
  <c r="B2745" i="2"/>
  <c r="C2745" i="2"/>
  <c r="E2745" i="2"/>
  <c r="A2746" i="2"/>
  <c r="B2746" i="2"/>
  <c r="C2746" i="2"/>
  <c r="E2746" i="2"/>
  <c r="A2747" i="2"/>
  <c r="B2747" i="2"/>
  <c r="C2747" i="2"/>
  <c r="E2747" i="2"/>
  <c r="A2748" i="2"/>
  <c r="B2748" i="2"/>
  <c r="C2748" i="2"/>
  <c r="E2748" i="2"/>
  <c r="A2749" i="2"/>
  <c r="B2749" i="2"/>
  <c r="C2749" i="2"/>
  <c r="E2749" i="2"/>
  <c r="A2750" i="2"/>
  <c r="B2750" i="2"/>
  <c r="C2750" i="2"/>
  <c r="E2750" i="2"/>
  <c r="A2751" i="2"/>
  <c r="B2751" i="2"/>
  <c r="C2751" i="2"/>
  <c r="E2751" i="2"/>
  <c r="A2752" i="2"/>
  <c r="B2752" i="2"/>
  <c r="C2752" i="2"/>
  <c r="E2752" i="2"/>
  <c r="A2753" i="2"/>
  <c r="B2753" i="2"/>
  <c r="C2753" i="2"/>
  <c r="E2753" i="2"/>
  <c r="A2754" i="2"/>
  <c r="B2754" i="2"/>
  <c r="C2754" i="2"/>
  <c r="E2754" i="2"/>
  <c r="A2755" i="2"/>
  <c r="B2755" i="2"/>
  <c r="C2755" i="2"/>
  <c r="E2755" i="2"/>
  <c r="A2756" i="2"/>
  <c r="B2756" i="2"/>
  <c r="C2756" i="2"/>
  <c r="E2756" i="2"/>
  <c r="A2757" i="2"/>
  <c r="B2757" i="2"/>
  <c r="C2757" i="2"/>
  <c r="E2757" i="2"/>
  <c r="A2758" i="2"/>
  <c r="B2758" i="2"/>
  <c r="C2758" i="2"/>
  <c r="E2758" i="2"/>
  <c r="A2759" i="2"/>
  <c r="B2759" i="2"/>
  <c r="C2759" i="2"/>
  <c r="E2759" i="2"/>
  <c r="A2760" i="2"/>
  <c r="B2760" i="2"/>
  <c r="C2760" i="2"/>
  <c r="E2760" i="2"/>
  <c r="A2761" i="2"/>
  <c r="B2761" i="2"/>
  <c r="C2761" i="2"/>
  <c r="E2761" i="2"/>
  <c r="A2762" i="2"/>
  <c r="B2762" i="2"/>
  <c r="C2762" i="2"/>
  <c r="E2762" i="2"/>
  <c r="A2763" i="2"/>
  <c r="B2763" i="2"/>
  <c r="C2763" i="2"/>
  <c r="E2763" i="2"/>
  <c r="A2764" i="2"/>
  <c r="B2764" i="2"/>
  <c r="C2764" i="2"/>
  <c r="E2764" i="2"/>
  <c r="A2765" i="2"/>
  <c r="B2765" i="2"/>
  <c r="C2765" i="2"/>
  <c r="E2765" i="2"/>
  <c r="A2766" i="2"/>
  <c r="B2766" i="2"/>
  <c r="C2766" i="2"/>
  <c r="E2766" i="2"/>
  <c r="A2767" i="2"/>
  <c r="B2767" i="2"/>
  <c r="C2767" i="2"/>
  <c r="E2767" i="2"/>
  <c r="A2768" i="2"/>
  <c r="B2768" i="2"/>
  <c r="C2768" i="2"/>
  <c r="E2768" i="2"/>
  <c r="A2769" i="2"/>
  <c r="B2769" i="2"/>
  <c r="C2769" i="2"/>
  <c r="E2769" i="2"/>
  <c r="A2770" i="2"/>
  <c r="B2770" i="2"/>
  <c r="C2770" i="2"/>
  <c r="E2770" i="2"/>
  <c r="A2771" i="2"/>
  <c r="B2771" i="2"/>
  <c r="C2771" i="2"/>
  <c r="E2771" i="2"/>
  <c r="A2772" i="2"/>
  <c r="B2772" i="2"/>
  <c r="C2772" i="2"/>
  <c r="E2772" i="2"/>
  <c r="A2773" i="2"/>
  <c r="B2773" i="2"/>
  <c r="C2773" i="2"/>
  <c r="E2773" i="2"/>
  <c r="A2774" i="2"/>
  <c r="B2774" i="2"/>
  <c r="C2774" i="2"/>
  <c r="E2774" i="2"/>
  <c r="A2775" i="2"/>
  <c r="B2775" i="2"/>
  <c r="C2775" i="2"/>
  <c r="E2775" i="2"/>
  <c r="A2776" i="2"/>
  <c r="B2776" i="2"/>
  <c r="C2776" i="2"/>
  <c r="E2776" i="2"/>
  <c r="A2777" i="2"/>
  <c r="B2777" i="2"/>
  <c r="C2777" i="2"/>
  <c r="E2777" i="2"/>
  <c r="A2778" i="2"/>
  <c r="B2778" i="2"/>
  <c r="C2778" i="2"/>
  <c r="E2778" i="2"/>
  <c r="A2779" i="2"/>
  <c r="B2779" i="2"/>
  <c r="C2779" i="2"/>
  <c r="E2779" i="2"/>
  <c r="A2780" i="2"/>
  <c r="B2780" i="2"/>
  <c r="C2780" i="2"/>
  <c r="E2780" i="2"/>
  <c r="A2781" i="2"/>
  <c r="B2781" i="2"/>
  <c r="C2781" i="2"/>
  <c r="E2781" i="2"/>
  <c r="A2782" i="2"/>
  <c r="B2782" i="2"/>
  <c r="C2782" i="2"/>
  <c r="E2782" i="2"/>
  <c r="A2783" i="2"/>
  <c r="B2783" i="2"/>
  <c r="C2783" i="2"/>
  <c r="E2783" i="2"/>
  <c r="A2784" i="2"/>
  <c r="B2784" i="2"/>
  <c r="C2784" i="2"/>
  <c r="E2784" i="2"/>
  <c r="A2785" i="2"/>
  <c r="B2785" i="2"/>
  <c r="C2785" i="2"/>
  <c r="E2785" i="2"/>
  <c r="A2786" i="2"/>
  <c r="B2786" i="2"/>
  <c r="C2786" i="2"/>
  <c r="E2786" i="2"/>
  <c r="A2787" i="2"/>
  <c r="B2787" i="2"/>
  <c r="C2787" i="2"/>
  <c r="E2787" i="2"/>
  <c r="A2788" i="2"/>
  <c r="B2788" i="2"/>
  <c r="C2788" i="2"/>
  <c r="E2788" i="2"/>
  <c r="A2789" i="2"/>
  <c r="B2789" i="2"/>
  <c r="C2789" i="2"/>
  <c r="E2789" i="2"/>
  <c r="A2790" i="2"/>
  <c r="B2790" i="2"/>
  <c r="C2790" i="2"/>
  <c r="E2790" i="2"/>
  <c r="A2791" i="2"/>
  <c r="B2791" i="2"/>
  <c r="C2791" i="2"/>
  <c r="E2791" i="2"/>
  <c r="A2792" i="2"/>
  <c r="B2792" i="2"/>
  <c r="C2792" i="2"/>
  <c r="E2792" i="2"/>
  <c r="A2793" i="2"/>
  <c r="B2793" i="2"/>
  <c r="C2793" i="2"/>
  <c r="E2793" i="2"/>
  <c r="A2794" i="2"/>
  <c r="B2794" i="2"/>
  <c r="C2794" i="2"/>
  <c r="E2794" i="2"/>
  <c r="A2795" i="2"/>
  <c r="B2795" i="2"/>
  <c r="C2795" i="2"/>
  <c r="E2795" i="2"/>
  <c r="A2796" i="2"/>
  <c r="B2796" i="2"/>
  <c r="C2796" i="2"/>
  <c r="E2796" i="2"/>
  <c r="A2797" i="2"/>
  <c r="B2797" i="2"/>
  <c r="C2797" i="2"/>
  <c r="E2797" i="2"/>
  <c r="A2798" i="2"/>
  <c r="B2798" i="2"/>
  <c r="C2798" i="2"/>
  <c r="E2798" i="2"/>
  <c r="A2799" i="2"/>
  <c r="B2799" i="2"/>
  <c r="C2799" i="2"/>
  <c r="E2799" i="2"/>
  <c r="A2800" i="2"/>
  <c r="B2800" i="2"/>
  <c r="C2800" i="2"/>
  <c r="E2800" i="2"/>
  <c r="A2801" i="2"/>
  <c r="B2801" i="2"/>
  <c r="C2801" i="2"/>
  <c r="E2801" i="2"/>
  <c r="A2802" i="2"/>
  <c r="B2802" i="2"/>
  <c r="C2802" i="2"/>
  <c r="E2802" i="2"/>
  <c r="A2803" i="2"/>
  <c r="B2803" i="2"/>
  <c r="C2803" i="2"/>
  <c r="E2803" i="2"/>
  <c r="A2804" i="2"/>
  <c r="B2804" i="2"/>
  <c r="C2804" i="2"/>
  <c r="E2804" i="2"/>
  <c r="A2805" i="2"/>
  <c r="B2805" i="2"/>
  <c r="C2805" i="2"/>
  <c r="E2805" i="2"/>
  <c r="A2806" i="2"/>
  <c r="B2806" i="2"/>
  <c r="C2806" i="2"/>
  <c r="E2806" i="2"/>
  <c r="A2807" i="2"/>
  <c r="B2807" i="2"/>
  <c r="C2807" i="2"/>
  <c r="E2807" i="2"/>
  <c r="A2808" i="2"/>
  <c r="B2808" i="2"/>
  <c r="C2808" i="2"/>
  <c r="E2808" i="2"/>
  <c r="A2809" i="2"/>
  <c r="B2809" i="2"/>
  <c r="C2809" i="2"/>
  <c r="E2809" i="2"/>
  <c r="A2810" i="2"/>
  <c r="B2810" i="2"/>
  <c r="C2810" i="2"/>
  <c r="E2810" i="2"/>
  <c r="A2811" i="2"/>
  <c r="B2811" i="2"/>
  <c r="C2811" i="2"/>
  <c r="E2811" i="2"/>
  <c r="A2812" i="2"/>
  <c r="B2812" i="2"/>
  <c r="C2812" i="2"/>
  <c r="E2812" i="2"/>
  <c r="A2813" i="2"/>
  <c r="B2813" i="2"/>
  <c r="C2813" i="2"/>
  <c r="E2813" i="2"/>
  <c r="A2814" i="2"/>
  <c r="B2814" i="2"/>
  <c r="C2814" i="2"/>
  <c r="E2814" i="2"/>
  <c r="A2815" i="2"/>
  <c r="B2815" i="2"/>
  <c r="C2815" i="2"/>
  <c r="E2815" i="2"/>
  <c r="A2816" i="2"/>
  <c r="B2816" i="2"/>
  <c r="C2816" i="2"/>
  <c r="E2816" i="2"/>
  <c r="A2817" i="2"/>
  <c r="B2817" i="2"/>
  <c r="C2817" i="2"/>
  <c r="E2817" i="2"/>
  <c r="A2818" i="2"/>
  <c r="B2818" i="2"/>
  <c r="C2818" i="2"/>
  <c r="E2818" i="2"/>
  <c r="A2819" i="2"/>
  <c r="B2819" i="2"/>
  <c r="C2819" i="2"/>
  <c r="E2819" i="2"/>
  <c r="A2820" i="2"/>
  <c r="B2820" i="2"/>
  <c r="C2820" i="2"/>
  <c r="E2820" i="2"/>
  <c r="A2821" i="2"/>
  <c r="B2821" i="2"/>
  <c r="C2821" i="2"/>
  <c r="E2821" i="2"/>
  <c r="A2822" i="2"/>
  <c r="B2822" i="2"/>
  <c r="C2822" i="2"/>
  <c r="E2822" i="2"/>
  <c r="A2823" i="2"/>
  <c r="B2823" i="2"/>
  <c r="C2823" i="2"/>
  <c r="E2823" i="2"/>
  <c r="A2824" i="2"/>
  <c r="B2824" i="2"/>
  <c r="C2824" i="2"/>
  <c r="E2824" i="2"/>
  <c r="A2825" i="2"/>
  <c r="B2825" i="2"/>
  <c r="C2825" i="2"/>
  <c r="E2825" i="2"/>
  <c r="A2826" i="2"/>
  <c r="B2826" i="2"/>
  <c r="C2826" i="2"/>
  <c r="E2826" i="2"/>
  <c r="A2827" i="2"/>
  <c r="B2827" i="2"/>
  <c r="C2827" i="2"/>
  <c r="E2827" i="2"/>
  <c r="A2828" i="2"/>
  <c r="B2828" i="2"/>
  <c r="C2828" i="2"/>
  <c r="E2828" i="2"/>
  <c r="A2829" i="2"/>
  <c r="B2829" i="2"/>
  <c r="C2829" i="2"/>
  <c r="E2829" i="2"/>
  <c r="A2830" i="2"/>
  <c r="B2830" i="2"/>
  <c r="C2830" i="2"/>
  <c r="E2830" i="2"/>
  <c r="A2831" i="2"/>
  <c r="B2831" i="2"/>
  <c r="C2831" i="2"/>
  <c r="E2831" i="2"/>
  <c r="A2832" i="2"/>
  <c r="B2832" i="2"/>
  <c r="C2832" i="2"/>
  <c r="E2832" i="2"/>
  <c r="A2833" i="2"/>
  <c r="B2833" i="2"/>
  <c r="C2833" i="2"/>
  <c r="E2833" i="2"/>
  <c r="A2834" i="2"/>
  <c r="B2834" i="2"/>
  <c r="C2834" i="2"/>
  <c r="E2834" i="2"/>
  <c r="A2835" i="2"/>
  <c r="B2835" i="2"/>
  <c r="C2835" i="2"/>
  <c r="E2835" i="2"/>
  <c r="A2836" i="2"/>
  <c r="B2836" i="2"/>
  <c r="C2836" i="2"/>
  <c r="E2836" i="2"/>
  <c r="A2837" i="2"/>
  <c r="B2837" i="2"/>
  <c r="C2837" i="2"/>
  <c r="E2837" i="2"/>
  <c r="A2838" i="2"/>
  <c r="B2838" i="2"/>
  <c r="C2838" i="2"/>
  <c r="E2838" i="2"/>
  <c r="A2839" i="2"/>
  <c r="B2839" i="2"/>
  <c r="C2839" i="2"/>
  <c r="E2839" i="2"/>
  <c r="A2840" i="2"/>
  <c r="B2840" i="2"/>
  <c r="C2840" i="2"/>
  <c r="E2840" i="2"/>
  <c r="A2841" i="2"/>
  <c r="B2841" i="2"/>
  <c r="C2841" i="2"/>
  <c r="E2841" i="2"/>
  <c r="A2842" i="2"/>
  <c r="B2842" i="2"/>
  <c r="C2842" i="2"/>
  <c r="E2842" i="2"/>
  <c r="A2843" i="2"/>
  <c r="B2843" i="2"/>
  <c r="C2843" i="2"/>
  <c r="E2843" i="2"/>
  <c r="A2844" i="2"/>
  <c r="B2844" i="2"/>
  <c r="C2844" i="2"/>
  <c r="E2844" i="2"/>
  <c r="A2845" i="2"/>
  <c r="B2845" i="2"/>
  <c r="C2845" i="2"/>
  <c r="E2845" i="2"/>
  <c r="A2846" i="2"/>
  <c r="B2846" i="2"/>
  <c r="C2846" i="2"/>
  <c r="E2846" i="2"/>
  <c r="A2847" i="2"/>
  <c r="B2847" i="2"/>
  <c r="C2847" i="2"/>
  <c r="E2847" i="2"/>
  <c r="A2848" i="2"/>
  <c r="B2848" i="2"/>
  <c r="C2848" i="2"/>
  <c r="E2848" i="2"/>
  <c r="A2849" i="2"/>
  <c r="B2849" i="2"/>
  <c r="C2849" i="2"/>
  <c r="E2849" i="2"/>
  <c r="A2850" i="2"/>
  <c r="B2850" i="2"/>
  <c r="C2850" i="2"/>
  <c r="E2850" i="2"/>
  <c r="A2851" i="2"/>
  <c r="B2851" i="2"/>
  <c r="C2851" i="2"/>
  <c r="E2851" i="2"/>
  <c r="A2852" i="2"/>
  <c r="B2852" i="2"/>
  <c r="C2852" i="2"/>
  <c r="E2852" i="2"/>
  <c r="A2853" i="2"/>
  <c r="B2853" i="2"/>
  <c r="C2853" i="2"/>
  <c r="E2853" i="2"/>
  <c r="A2854" i="2"/>
  <c r="B2854" i="2"/>
  <c r="C2854" i="2"/>
  <c r="E2854" i="2"/>
  <c r="A2855" i="2"/>
  <c r="B2855" i="2"/>
  <c r="C2855" i="2"/>
  <c r="E2855" i="2"/>
  <c r="A2856" i="2"/>
  <c r="B2856" i="2"/>
  <c r="C2856" i="2"/>
  <c r="E2856" i="2"/>
  <c r="A2857" i="2"/>
  <c r="B2857" i="2"/>
  <c r="C2857" i="2"/>
  <c r="E2857" i="2"/>
  <c r="A2858" i="2"/>
  <c r="B2858" i="2"/>
  <c r="C2858" i="2"/>
  <c r="E2858" i="2"/>
  <c r="A2859" i="2"/>
  <c r="B2859" i="2"/>
  <c r="C2859" i="2"/>
  <c r="E2859" i="2"/>
  <c r="A2860" i="2"/>
  <c r="B2860" i="2"/>
  <c r="C2860" i="2"/>
  <c r="E2860" i="2"/>
  <c r="A2861" i="2"/>
  <c r="B2861" i="2"/>
  <c r="C2861" i="2"/>
  <c r="E2861" i="2"/>
  <c r="A2862" i="2"/>
  <c r="B2862" i="2"/>
  <c r="C2862" i="2"/>
  <c r="E2862" i="2"/>
  <c r="A2863" i="2"/>
  <c r="B2863" i="2"/>
  <c r="C2863" i="2"/>
  <c r="E2863" i="2"/>
  <c r="A2864" i="2"/>
  <c r="B2864" i="2"/>
  <c r="C2864" i="2"/>
  <c r="E2864" i="2"/>
  <c r="A2865" i="2"/>
  <c r="B2865" i="2"/>
  <c r="C2865" i="2"/>
  <c r="E2865" i="2"/>
  <c r="A2866" i="2"/>
  <c r="B2866" i="2"/>
  <c r="C2866" i="2"/>
  <c r="E2866" i="2"/>
  <c r="A2867" i="2"/>
  <c r="B2867" i="2"/>
  <c r="C2867" i="2"/>
  <c r="E2867" i="2"/>
  <c r="A2868" i="2"/>
  <c r="B2868" i="2"/>
  <c r="C2868" i="2"/>
  <c r="E2868" i="2"/>
  <c r="A2869" i="2"/>
  <c r="B2869" i="2"/>
  <c r="C2869" i="2"/>
  <c r="E2869" i="2"/>
  <c r="A2870" i="2"/>
  <c r="B2870" i="2"/>
  <c r="C2870" i="2"/>
  <c r="E2870" i="2"/>
  <c r="A2871" i="2"/>
  <c r="B2871" i="2"/>
  <c r="C2871" i="2"/>
  <c r="E2871" i="2"/>
  <c r="A2872" i="2"/>
  <c r="B2872" i="2"/>
  <c r="C2872" i="2"/>
  <c r="E2872" i="2"/>
  <c r="A2873" i="2"/>
  <c r="B2873" i="2"/>
  <c r="C2873" i="2"/>
  <c r="E2873" i="2"/>
  <c r="A2874" i="2"/>
  <c r="B2874" i="2"/>
  <c r="C2874" i="2"/>
  <c r="E2874" i="2"/>
  <c r="A2875" i="2"/>
  <c r="B2875" i="2"/>
  <c r="C2875" i="2"/>
  <c r="E2875" i="2"/>
  <c r="A2876" i="2"/>
  <c r="B2876" i="2"/>
  <c r="C2876" i="2"/>
  <c r="E2876" i="2"/>
  <c r="A2877" i="2"/>
  <c r="B2877" i="2"/>
  <c r="C2877" i="2"/>
  <c r="E2877" i="2"/>
  <c r="A2878" i="2"/>
  <c r="B2878" i="2"/>
  <c r="C2878" i="2"/>
  <c r="E2878" i="2"/>
  <c r="A2879" i="2"/>
  <c r="B2879" i="2"/>
  <c r="C2879" i="2"/>
  <c r="E2879" i="2"/>
  <c r="A2880" i="2"/>
  <c r="B2880" i="2"/>
  <c r="C2880" i="2"/>
  <c r="E2880" i="2"/>
  <c r="A2881" i="2"/>
  <c r="B2881" i="2"/>
  <c r="C2881" i="2"/>
  <c r="E2881" i="2"/>
  <c r="A2882" i="2"/>
  <c r="B2882" i="2"/>
  <c r="C2882" i="2"/>
  <c r="E2882" i="2"/>
  <c r="A2883" i="2"/>
  <c r="B2883" i="2"/>
  <c r="C2883" i="2"/>
  <c r="E2883" i="2"/>
  <c r="A2884" i="2"/>
  <c r="B2884" i="2"/>
  <c r="C2884" i="2"/>
  <c r="E2884" i="2"/>
  <c r="A2885" i="2"/>
  <c r="B2885" i="2"/>
  <c r="C2885" i="2"/>
  <c r="E2885" i="2"/>
  <c r="A2886" i="2"/>
  <c r="B2886" i="2"/>
  <c r="C2886" i="2"/>
  <c r="E2886" i="2"/>
  <c r="A2887" i="2"/>
  <c r="B2887" i="2"/>
  <c r="C2887" i="2"/>
  <c r="E2887" i="2"/>
  <c r="A2888" i="2"/>
  <c r="B2888" i="2"/>
  <c r="C2888" i="2"/>
  <c r="E2888" i="2"/>
  <c r="A2889" i="2"/>
  <c r="B2889" i="2"/>
  <c r="C2889" i="2"/>
  <c r="E2889" i="2"/>
  <c r="A2890" i="2"/>
  <c r="B2890" i="2"/>
  <c r="C2890" i="2"/>
  <c r="E2890" i="2"/>
  <c r="A2891" i="2"/>
  <c r="B2891" i="2"/>
  <c r="C2891" i="2"/>
  <c r="E2891" i="2"/>
  <c r="A2892" i="2"/>
  <c r="B2892" i="2"/>
  <c r="C2892" i="2"/>
  <c r="E2892" i="2"/>
  <c r="A2893" i="2"/>
  <c r="B2893" i="2"/>
  <c r="C2893" i="2"/>
  <c r="E2893" i="2"/>
  <c r="A2894" i="2"/>
  <c r="B2894" i="2"/>
  <c r="C2894" i="2"/>
  <c r="E2894" i="2"/>
  <c r="A2895" i="2"/>
  <c r="B2895" i="2"/>
  <c r="C2895" i="2"/>
  <c r="E2895" i="2"/>
  <c r="A2896" i="2"/>
  <c r="B2896" i="2"/>
  <c r="C2896" i="2"/>
  <c r="E2896" i="2"/>
  <c r="A2897" i="2"/>
  <c r="B2897" i="2"/>
  <c r="C2897" i="2"/>
  <c r="E2897" i="2"/>
  <c r="A2898" i="2"/>
  <c r="B2898" i="2"/>
  <c r="C2898" i="2"/>
  <c r="E2898" i="2"/>
  <c r="A2899" i="2"/>
  <c r="B2899" i="2"/>
  <c r="C2899" i="2"/>
  <c r="E2899" i="2"/>
  <c r="A2900" i="2"/>
  <c r="B2900" i="2"/>
  <c r="C2900" i="2"/>
  <c r="E2900" i="2"/>
  <c r="A2901" i="2"/>
  <c r="B2901" i="2"/>
  <c r="C2901" i="2"/>
  <c r="E2901" i="2"/>
  <c r="A2902" i="2"/>
  <c r="B2902" i="2"/>
  <c r="C2902" i="2"/>
  <c r="E2902" i="2"/>
  <c r="A2903" i="2"/>
  <c r="B2903" i="2"/>
  <c r="C2903" i="2"/>
  <c r="E2903" i="2"/>
  <c r="A2904" i="2"/>
  <c r="B2904" i="2"/>
  <c r="C2904" i="2"/>
  <c r="E2904" i="2"/>
  <c r="A2905" i="2"/>
  <c r="B2905" i="2"/>
  <c r="C2905" i="2"/>
  <c r="E2905" i="2"/>
  <c r="A2906" i="2"/>
  <c r="B2906" i="2"/>
  <c r="C2906" i="2"/>
  <c r="E2906" i="2"/>
  <c r="A2907" i="2"/>
  <c r="B2907" i="2"/>
  <c r="C2907" i="2"/>
  <c r="E2907" i="2"/>
  <c r="A2908" i="2"/>
  <c r="B2908" i="2"/>
  <c r="C2908" i="2"/>
  <c r="E2908" i="2"/>
  <c r="A2909" i="2"/>
  <c r="B2909" i="2"/>
  <c r="C2909" i="2"/>
  <c r="E2909" i="2"/>
  <c r="A2910" i="2"/>
  <c r="B2910" i="2"/>
  <c r="C2910" i="2"/>
  <c r="E2910" i="2"/>
  <c r="A2911" i="2"/>
  <c r="B2911" i="2"/>
  <c r="C2911" i="2"/>
  <c r="E2911" i="2"/>
  <c r="A2912" i="2"/>
  <c r="B2912" i="2"/>
  <c r="C2912" i="2"/>
  <c r="E2912" i="2"/>
  <c r="A2913" i="2"/>
  <c r="B2913" i="2"/>
  <c r="C2913" i="2"/>
  <c r="E2913" i="2"/>
  <c r="A2914" i="2"/>
  <c r="B2914" i="2"/>
  <c r="C2914" i="2"/>
  <c r="E2914" i="2"/>
  <c r="A2915" i="2"/>
  <c r="B2915" i="2"/>
  <c r="C2915" i="2"/>
  <c r="E2915" i="2"/>
  <c r="A2916" i="2"/>
  <c r="B2916" i="2"/>
  <c r="C2916" i="2"/>
  <c r="E2916" i="2"/>
  <c r="A2917" i="2"/>
  <c r="B2917" i="2"/>
  <c r="C2917" i="2"/>
  <c r="E2917" i="2"/>
  <c r="A2918" i="2"/>
  <c r="B2918" i="2"/>
  <c r="C2918" i="2"/>
  <c r="E2918" i="2"/>
  <c r="A2919" i="2"/>
  <c r="B2919" i="2"/>
  <c r="C2919" i="2"/>
  <c r="E2919" i="2"/>
  <c r="A2920" i="2"/>
  <c r="B2920" i="2"/>
  <c r="C2920" i="2"/>
  <c r="E2920" i="2"/>
  <c r="A2921" i="2"/>
  <c r="B2921" i="2"/>
  <c r="C2921" i="2"/>
  <c r="E2921" i="2"/>
  <c r="A2922" i="2"/>
  <c r="B2922" i="2"/>
  <c r="C2922" i="2"/>
  <c r="E2922" i="2"/>
  <c r="A2923" i="2"/>
  <c r="B2923" i="2"/>
  <c r="C2923" i="2"/>
  <c r="E2923" i="2"/>
  <c r="A2924" i="2"/>
  <c r="B2924" i="2"/>
  <c r="C2924" i="2"/>
  <c r="E2924" i="2"/>
  <c r="A2925" i="2"/>
  <c r="B2925" i="2"/>
  <c r="C2925" i="2"/>
  <c r="E2925" i="2"/>
  <c r="A2926" i="2"/>
  <c r="B2926" i="2"/>
  <c r="C2926" i="2"/>
  <c r="E2926" i="2"/>
  <c r="A2927" i="2"/>
  <c r="B2927" i="2"/>
  <c r="C2927" i="2"/>
  <c r="E2927" i="2"/>
  <c r="A2928" i="2"/>
  <c r="B2928" i="2"/>
  <c r="C2928" i="2"/>
  <c r="E2928" i="2"/>
  <c r="A2929" i="2"/>
  <c r="B2929" i="2"/>
  <c r="C2929" i="2"/>
  <c r="E2929" i="2"/>
  <c r="A2930" i="2"/>
  <c r="B2930" i="2"/>
  <c r="C2930" i="2"/>
  <c r="E2930" i="2"/>
  <c r="A2931" i="2"/>
  <c r="B2931" i="2"/>
  <c r="C2931" i="2"/>
  <c r="E2931" i="2"/>
  <c r="A2932" i="2"/>
  <c r="B2932" i="2"/>
  <c r="C2932" i="2"/>
  <c r="E2932" i="2"/>
  <c r="A2933" i="2"/>
  <c r="B2933" i="2"/>
  <c r="C2933" i="2"/>
  <c r="E2933" i="2"/>
  <c r="A2934" i="2"/>
  <c r="B2934" i="2"/>
  <c r="C2934" i="2"/>
  <c r="E2934" i="2"/>
  <c r="A2935" i="2"/>
  <c r="B2935" i="2"/>
  <c r="C2935" i="2"/>
  <c r="E2935" i="2"/>
  <c r="A2936" i="2"/>
  <c r="B2936" i="2"/>
  <c r="C2936" i="2"/>
  <c r="E2936" i="2"/>
  <c r="A2937" i="2"/>
  <c r="B2937" i="2"/>
  <c r="C2937" i="2"/>
  <c r="E2937" i="2"/>
  <c r="A2938" i="2"/>
  <c r="B2938" i="2"/>
  <c r="C2938" i="2"/>
  <c r="E2938" i="2"/>
  <c r="A2939" i="2"/>
  <c r="B2939" i="2"/>
  <c r="C2939" i="2"/>
  <c r="E2939" i="2"/>
  <c r="A2940" i="2"/>
  <c r="B2940" i="2"/>
  <c r="C2940" i="2"/>
  <c r="E2940" i="2"/>
  <c r="A2941" i="2"/>
  <c r="B2941" i="2"/>
  <c r="C2941" i="2"/>
  <c r="E2941" i="2"/>
  <c r="A2942" i="2"/>
  <c r="B2942" i="2"/>
  <c r="C2942" i="2"/>
  <c r="E2942" i="2"/>
  <c r="A2943" i="2"/>
  <c r="B2943" i="2"/>
  <c r="C2943" i="2"/>
  <c r="E2943" i="2"/>
  <c r="A2944" i="2"/>
  <c r="B2944" i="2"/>
  <c r="C2944" i="2"/>
  <c r="E2944" i="2"/>
  <c r="A2945" i="2"/>
  <c r="B2945" i="2"/>
  <c r="C2945" i="2"/>
  <c r="E2945" i="2"/>
  <c r="A2946" i="2"/>
  <c r="B2946" i="2"/>
  <c r="C2946" i="2"/>
  <c r="E2946" i="2"/>
  <c r="A2947" i="2"/>
  <c r="B2947" i="2"/>
  <c r="C2947" i="2"/>
  <c r="E2947" i="2"/>
  <c r="A2948" i="2"/>
  <c r="B2948" i="2"/>
  <c r="C2948" i="2"/>
  <c r="E2948" i="2"/>
  <c r="A2949" i="2"/>
  <c r="B2949" i="2"/>
  <c r="C2949" i="2"/>
  <c r="E2949" i="2"/>
  <c r="A2950" i="2"/>
  <c r="B2950" i="2"/>
  <c r="C2950" i="2"/>
  <c r="E2950" i="2"/>
  <c r="A2951" i="2"/>
  <c r="B2951" i="2"/>
  <c r="C2951" i="2"/>
  <c r="E2951" i="2"/>
  <c r="A2952" i="2"/>
  <c r="B2952" i="2"/>
  <c r="C2952" i="2"/>
  <c r="E2952" i="2"/>
  <c r="A2953" i="2"/>
  <c r="B2953" i="2"/>
  <c r="C2953" i="2"/>
  <c r="E2953" i="2"/>
  <c r="A2954" i="2"/>
  <c r="B2954" i="2"/>
  <c r="C2954" i="2"/>
  <c r="E2954" i="2"/>
  <c r="A2955" i="2"/>
  <c r="B2955" i="2"/>
  <c r="C2955" i="2"/>
  <c r="E2955" i="2"/>
  <c r="A2956" i="2"/>
  <c r="B2956" i="2"/>
  <c r="C2956" i="2"/>
  <c r="E2956" i="2"/>
  <c r="A2957" i="2"/>
  <c r="B2957" i="2"/>
  <c r="C2957" i="2"/>
  <c r="E2957" i="2"/>
  <c r="A2958" i="2"/>
  <c r="B2958" i="2"/>
  <c r="C2958" i="2"/>
  <c r="E2958" i="2"/>
  <c r="A2959" i="2"/>
  <c r="B2959" i="2"/>
  <c r="C2959" i="2"/>
  <c r="E2959" i="2"/>
  <c r="A2960" i="2"/>
  <c r="B2960" i="2"/>
  <c r="C2960" i="2"/>
  <c r="E2960" i="2"/>
  <c r="A2961" i="2"/>
  <c r="B2961" i="2"/>
  <c r="C2961" i="2"/>
  <c r="E2961" i="2"/>
  <c r="A2962" i="2"/>
  <c r="B2962" i="2"/>
  <c r="C2962" i="2"/>
  <c r="E2962" i="2"/>
  <c r="A2963" i="2"/>
  <c r="B2963" i="2"/>
  <c r="C2963" i="2"/>
  <c r="E2963" i="2"/>
  <c r="A2964" i="2"/>
  <c r="B2964" i="2"/>
  <c r="C2964" i="2"/>
  <c r="E2964" i="2"/>
  <c r="A2965" i="2"/>
  <c r="B2965" i="2"/>
  <c r="C2965" i="2"/>
  <c r="E2965" i="2"/>
  <c r="A2966" i="2"/>
  <c r="B2966" i="2"/>
  <c r="C2966" i="2"/>
  <c r="E2966" i="2"/>
  <c r="A2967" i="2"/>
  <c r="B2967" i="2"/>
  <c r="C2967" i="2"/>
  <c r="E2967" i="2"/>
  <c r="A2968" i="2"/>
  <c r="B2968" i="2"/>
  <c r="C2968" i="2"/>
  <c r="E2968" i="2"/>
  <c r="A2969" i="2"/>
  <c r="B2969" i="2"/>
  <c r="C2969" i="2"/>
  <c r="E2969" i="2"/>
  <c r="A2970" i="2"/>
  <c r="B2970" i="2"/>
  <c r="C2970" i="2"/>
  <c r="E2970" i="2"/>
  <c r="A2971" i="2"/>
  <c r="B2971" i="2"/>
  <c r="C2971" i="2"/>
  <c r="E2971" i="2"/>
  <c r="A2972" i="2"/>
  <c r="B2972" i="2"/>
  <c r="C2972" i="2"/>
  <c r="E2972" i="2"/>
  <c r="A2973" i="2"/>
  <c r="B2973" i="2"/>
  <c r="C2973" i="2"/>
  <c r="E2973" i="2"/>
  <c r="A2974" i="2"/>
  <c r="B2974" i="2"/>
  <c r="C2974" i="2"/>
  <c r="E2974" i="2"/>
  <c r="A2975" i="2"/>
  <c r="B2975" i="2"/>
  <c r="C2975" i="2"/>
  <c r="E2975" i="2"/>
  <c r="A2976" i="2"/>
  <c r="B2976" i="2"/>
  <c r="C2976" i="2"/>
  <c r="E2976" i="2"/>
  <c r="A2977" i="2"/>
  <c r="B2977" i="2"/>
  <c r="C2977" i="2"/>
  <c r="E2977" i="2"/>
  <c r="A2978" i="2"/>
  <c r="B2978" i="2"/>
  <c r="C2978" i="2"/>
  <c r="E2978" i="2"/>
  <c r="A2979" i="2"/>
  <c r="B2979" i="2"/>
  <c r="C2979" i="2"/>
  <c r="E2979" i="2"/>
  <c r="A2980" i="2"/>
  <c r="B2980" i="2"/>
  <c r="C2980" i="2"/>
  <c r="E2980" i="2"/>
  <c r="A2981" i="2"/>
  <c r="B2981" i="2"/>
  <c r="C2981" i="2"/>
  <c r="E2981" i="2"/>
  <c r="A2982" i="2"/>
  <c r="B2982" i="2"/>
  <c r="C2982" i="2"/>
  <c r="E2982" i="2"/>
  <c r="A2983" i="2"/>
  <c r="B2983" i="2"/>
  <c r="C2983" i="2"/>
  <c r="E2983" i="2"/>
  <c r="A2984" i="2"/>
  <c r="B2984" i="2"/>
  <c r="C2984" i="2"/>
  <c r="E2984" i="2"/>
  <c r="A2985" i="2"/>
  <c r="B2985" i="2"/>
  <c r="C2985" i="2"/>
  <c r="E2985" i="2"/>
  <c r="A2986" i="2"/>
  <c r="B2986" i="2"/>
  <c r="C2986" i="2"/>
  <c r="E2986" i="2"/>
  <c r="A2987" i="2"/>
  <c r="B2987" i="2"/>
  <c r="C2987" i="2"/>
  <c r="E2987" i="2"/>
  <c r="A2988" i="2"/>
  <c r="B2988" i="2"/>
  <c r="C2988" i="2"/>
  <c r="E2988" i="2"/>
  <c r="A2989" i="2"/>
  <c r="B2989" i="2"/>
  <c r="C2989" i="2"/>
  <c r="E2989" i="2"/>
  <c r="A2990" i="2"/>
  <c r="B2990" i="2"/>
  <c r="C2990" i="2"/>
  <c r="E2990" i="2"/>
  <c r="A2991" i="2"/>
  <c r="B2991" i="2"/>
  <c r="C2991" i="2"/>
  <c r="E2991" i="2"/>
  <c r="A2992" i="2"/>
  <c r="B2992" i="2"/>
  <c r="C2992" i="2"/>
  <c r="E2992" i="2"/>
  <c r="A2993" i="2"/>
  <c r="B2993" i="2"/>
  <c r="C2993" i="2"/>
  <c r="E2993" i="2"/>
  <c r="A2994" i="2"/>
  <c r="B2994" i="2"/>
  <c r="C2994" i="2"/>
  <c r="E2994" i="2"/>
  <c r="A2995" i="2"/>
  <c r="B2995" i="2"/>
  <c r="C2995" i="2"/>
  <c r="E2995" i="2"/>
  <c r="A2996" i="2"/>
  <c r="B2996" i="2"/>
  <c r="C2996" i="2"/>
  <c r="E2996" i="2"/>
  <c r="A2997" i="2"/>
  <c r="B2997" i="2"/>
  <c r="C2997" i="2"/>
  <c r="E2997" i="2"/>
  <c r="A2998" i="2"/>
  <c r="B2998" i="2"/>
  <c r="C2998" i="2"/>
  <c r="E2998" i="2"/>
  <c r="A2999" i="2"/>
  <c r="B2999" i="2"/>
  <c r="C2999" i="2"/>
  <c r="E2999" i="2"/>
  <c r="A3000" i="2"/>
  <c r="B3000" i="2"/>
  <c r="C3000" i="2"/>
  <c r="E3000" i="2"/>
  <c r="A3001" i="2"/>
  <c r="B3001" i="2"/>
  <c r="C3001" i="2"/>
  <c r="E3001" i="2"/>
  <c r="A3002" i="2"/>
  <c r="B3002" i="2"/>
  <c r="C3002" i="2"/>
  <c r="E3002" i="2"/>
  <c r="A3003" i="2"/>
  <c r="B3003" i="2"/>
  <c r="C3003" i="2"/>
  <c r="E3003" i="2"/>
  <c r="A3004" i="2"/>
  <c r="B3004" i="2"/>
  <c r="C3004" i="2"/>
  <c r="E3004" i="2"/>
  <c r="A3005" i="2"/>
  <c r="B3005" i="2"/>
  <c r="C3005" i="2"/>
  <c r="E3005" i="2"/>
  <c r="A3006" i="2"/>
  <c r="B3006" i="2"/>
  <c r="C3006" i="2"/>
  <c r="E3006" i="2"/>
  <c r="A3007" i="2"/>
  <c r="B3007" i="2"/>
  <c r="C3007" i="2"/>
  <c r="E3007" i="2"/>
  <c r="A3008" i="2"/>
  <c r="B3008" i="2"/>
  <c r="C3008" i="2"/>
  <c r="E3008" i="2"/>
  <c r="A3009" i="2"/>
  <c r="B3009" i="2"/>
  <c r="C3009" i="2"/>
  <c r="E3009" i="2"/>
  <c r="A3010" i="2"/>
  <c r="B3010" i="2"/>
  <c r="C3010" i="2"/>
  <c r="E3010" i="2"/>
  <c r="A3011" i="2"/>
  <c r="B3011" i="2"/>
  <c r="C3011" i="2"/>
  <c r="E3011" i="2"/>
  <c r="A3012" i="2"/>
  <c r="B3012" i="2"/>
  <c r="C3012" i="2"/>
  <c r="E3012" i="2"/>
  <c r="A3013" i="2"/>
  <c r="B3013" i="2"/>
  <c r="C3013" i="2"/>
  <c r="E3013" i="2"/>
  <c r="A3014" i="2"/>
  <c r="B3014" i="2"/>
  <c r="C3014" i="2"/>
  <c r="E3014" i="2"/>
  <c r="A3015" i="2"/>
  <c r="B3015" i="2"/>
  <c r="C3015" i="2"/>
  <c r="E3015" i="2"/>
  <c r="A3016" i="2"/>
  <c r="B3016" i="2"/>
  <c r="C3016" i="2"/>
  <c r="E3016" i="2"/>
  <c r="A3017" i="2"/>
  <c r="B3017" i="2"/>
  <c r="C3017" i="2"/>
  <c r="E3017" i="2"/>
  <c r="A3018" i="2"/>
  <c r="B3018" i="2"/>
  <c r="C3018" i="2"/>
  <c r="E3018" i="2"/>
  <c r="A3019" i="2"/>
  <c r="B3019" i="2"/>
  <c r="C3019" i="2"/>
  <c r="E3019" i="2"/>
  <c r="A3020" i="2"/>
  <c r="B3020" i="2"/>
  <c r="C3020" i="2"/>
  <c r="E3020" i="2"/>
  <c r="A3021" i="2"/>
  <c r="B3021" i="2"/>
  <c r="C3021" i="2"/>
  <c r="E3021" i="2"/>
  <c r="A3022" i="2"/>
  <c r="B3022" i="2"/>
  <c r="C3022" i="2"/>
  <c r="E3022" i="2"/>
  <c r="A3023" i="2"/>
  <c r="B3023" i="2"/>
  <c r="C3023" i="2"/>
  <c r="E3023" i="2"/>
  <c r="A3024" i="2"/>
  <c r="B3024" i="2"/>
  <c r="C3024" i="2"/>
  <c r="E3024" i="2"/>
  <c r="A3025" i="2"/>
  <c r="B3025" i="2"/>
  <c r="C3025" i="2"/>
  <c r="E3025" i="2"/>
  <c r="A3026" i="2"/>
  <c r="B3026" i="2"/>
  <c r="C3026" i="2"/>
  <c r="E3026" i="2"/>
  <c r="A3027" i="2"/>
  <c r="B3027" i="2"/>
  <c r="C3027" i="2"/>
  <c r="E3027" i="2"/>
  <c r="A3028" i="2"/>
  <c r="B3028" i="2"/>
  <c r="C3028" i="2"/>
  <c r="E3028" i="2"/>
  <c r="A3029" i="2"/>
  <c r="B3029" i="2"/>
  <c r="C3029" i="2"/>
  <c r="E3029" i="2"/>
  <c r="A3030" i="2"/>
  <c r="B3030" i="2"/>
  <c r="C3030" i="2"/>
  <c r="E3030" i="2"/>
  <c r="A3031" i="2"/>
  <c r="B3031" i="2"/>
  <c r="C3031" i="2"/>
  <c r="E3031" i="2"/>
  <c r="A3032" i="2"/>
  <c r="B3032" i="2"/>
  <c r="C3032" i="2"/>
  <c r="E3032" i="2"/>
  <c r="A3033" i="2"/>
  <c r="B3033" i="2"/>
  <c r="C3033" i="2"/>
  <c r="E3033" i="2"/>
  <c r="A3034" i="2"/>
  <c r="B3034" i="2"/>
  <c r="C3034" i="2"/>
  <c r="E3034" i="2"/>
  <c r="A3035" i="2"/>
  <c r="B3035" i="2"/>
  <c r="C3035" i="2"/>
  <c r="E3035" i="2"/>
  <c r="A3036" i="2"/>
  <c r="B3036" i="2"/>
  <c r="C3036" i="2"/>
  <c r="E3036" i="2"/>
  <c r="A3037" i="2"/>
  <c r="B3037" i="2"/>
  <c r="C3037" i="2"/>
  <c r="E3037" i="2"/>
  <c r="A3038" i="2"/>
  <c r="B3038" i="2"/>
  <c r="C3038" i="2"/>
  <c r="E3038" i="2"/>
  <c r="A3039" i="2"/>
  <c r="B3039" i="2"/>
  <c r="C3039" i="2"/>
  <c r="E3039" i="2"/>
  <c r="A3040" i="2"/>
  <c r="B3040" i="2"/>
  <c r="C3040" i="2"/>
  <c r="E3040" i="2"/>
  <c r="A3041" i="2"/>
  <c r="B3041" i="2"/>
  <c r="C3041" i="2"/>
  <c r="E3041" i="2"/>
  <c r="A3042" i="2"/>
  <c r="B3042" i="2"/>
  <c r="C3042" i="2"/>
  <c r="E3042" i="2"/>
  <c r="A3043" i="2"/>
  <c r="B3043" i="2"/>
  <c r="C3043" i="2"/>
  <c r="E3043" i="2"/>
  <c r="A3044" i="2"/>
  <c r="B3044" i="2"/>
  <c r="C3044" i="2"/>
  <c r="E3044" i="2"/>
  <c r="A3045" i="2"/>
  <c r="B3045" i="2"/>
  <c r="C3045" i="2"/>
  <c r="E3045" i="2"/>
  <c r="A3046" i="2"/>
  <c r="B3046" i="2"/>
  <c r="C3046" i="2"/>
  <c r="E3046" i="2"/>
  <c r="A3047" i="2"/>
  <c r="B3047" i="2"/>
  <c r="C3047" i="2"/>
  <c r="E3047" i="2"/>
  <c r="A3048" i="2"/>
  <c r="B3048" i="2"/>
  <c r="C3048" i="2"/>
  <c r="E3048" i="2"/>
  <c r="A3049" i="2"/>
  <c r="B3049" i="2"/>
  <c r="C3049" i="2"/>
  <c r="E3049" i="2"/>
  <c r="A3050" i="2"/>
  <c r="B3050" i="2"/>
  <c r="C3050" i="2"/>
  <c r="E3050" i="2"/>
  <c r="A3051" i="2"/>
  <c r="B3051" i="2"/>
  <c r="C3051" i="2"/>
  <c r="E3051" i="2"/>
  <c r="A3052" i="2"/>
  <c r="B3052" i="2"/>
  <c r="C3052" i="2"/>
  <c r="E3052" i="2"/>
  <c r="A3053" i="2"/>
  <c r="B3053" i="2"/>
  <c r="C3053" i="2"/>
  <c r="E3053" i="2"/>
  <c r="A3054" i="2"/>
  <c r="B3054" i="2"/>
  <c r="C3054" i="2"/>
  <c r="E3054" i="2"/>
  <c r="A3055" i="2"/>
  <c r="B3055" i="2"/>
  <c r="C3055" i="2"/>
  <c r="E3055" i="2"/>
  <c r="A3056" i="2"/>
  <c r="B3056" i="2"/>
  <c r="C3056" i="2"/>
  <c r="E3056" i="2"/>
  <c r="A3057" i="2"/>
  <c r="B3057" i="2"/>
  <c r="C3057" i="2"/>
  <c r="E3057" i="2"/>
  <c r="A3058" i="2"/>
  <c r="B3058" i="2"/>
  <c r="C3058" i="2"/>
  <c r="E3058" i="2"/>
  <c r="A3059" i="2"/>
  <c r="B3059" i="2"/>
  <c r="C3059" i="2"/>
  <c r="E3059" i="2"/>
  <c r="A3060" i="2"/>
  <c r="B3060" i="2"/>
  <c r="C3060" i="2"/>
  <c r="E3060" i="2"/>
  <c r="A3061" i="2"/>
  <c r="B3061" i="2"/>
  <c r="C3061" i="2"/>
  <c r="E3061" i="2"/>
  <c r="A3062" i="2"/>
  <c r="B3062" i="2"/>
  <c r="C3062" i="2"/>
  <c r="E3062" i="2"/>
  <c r="A3063" i="2"/>
  <c r="B3063" i="2"/>
  <c r="C3063" i="2"/>
  <c r="E3063" i="2"/>
  <c r="A3064" i="2"/>
  <c r="B3064" i="2"/>
  <c r="C3064" i="2"/>
  <c r="E3064" i="2"/>
  <c r="A3065" i="2"/>
  <c r="B3065" i="2"/>
  <c r="C3065" i="2"/>
  <c r="E3065" i="2"/>
  <c r="A3066" i="2"/>
  <c r="B3066" i="2"/>
  <c r="C3066" i="2"/>
  <c r="E3066" i="2"/>
  <c r="A3067" i="2"/>
  <c r="B3067" i="2"/>
  <c r="C3067" i="2"/>
  <c r="E3067" i="2"/>
  <c r="A3068" i="2"/>
  <c r="B3068" i="2"/>
  <c r="C3068" i="2"/>
  <c r="E3068" i="2"/>
  <c r="A3069" i="2"/>
  <c r="B3069" i="2"/>
  <c r="C3069" i="2"/>
  <c r="E3069" i="2"/>
  <c r="A3070" i="2"/>
  <c r="B3070" i="2"/>
  <c r="C3070" i="2"/>
  <c r="E3070" i="2"/>
  <c r="A3071" i="2"/>
  <c r="B3071" i="2"/>
  <c r="C3071" i="2"/>
  <c r="E3071" i="2"/>
  <c r="A3072" i="2"/>
  <c r="B3072" i="2"/>
  <c r="C3072" i="2"/>
  <c r="E3072" i="2"/>
  <c r="A3073" i="2"/>
  <c r="B3073" i="2"/>
  <c r="C3073" i="2"/>
  <c r="E3073" i="2"/>
  <c r="A3074" i="2"/>
  <c r="B3074" i="2"/>
  <c r="C3074" i="2"/>
  <c r="E3074" i="2"/>
  <c r="A3075" i="2"/>
  <c r="B3075" i="2"/>
  <c r="C3075" i="2"/>
  <c r="E3075" i="2"/>
  <c r="A3076" i="2"/>
  <c r="B3076" i="2"/>
  <c r="C3076" i="2"/>
  <c r="E3076" i="2"/>
  <c r="A3077" i="2"/>
  <c r="B3077" i="2"/>
  <c r="C3077" i="2"/>
  <c r="E3077" i="2"/>
  <c r="A3078" i="2"/>
  <c r="B3078" i="2"/>
  <c r="C3078" i="2"/>
  <c r="E3078" i="2"/>
  <c r="A3079" i="2"/>
  <c r="B3079" i="2"/>
  <c r="C3079" i="2"/>
  <c r="E3079" i="2"/>
  <c r="A3080" i="2"/>
  <c r="B3080" i="2"/>
  <c r="C3080" i="2"/>
  <c r="E3080" i="2"/>
  <c r="A3081" i="2"/>
  <c r="B3081" i="2"/>
  <c r="C3081" i="2"/>
  <c r="E3081" i="2"/>
  <c r="A3082" i="2"/>
  <c r="B3082" i="2"/>
  <c r="C3082" i="2"/>
  <c r="E3082" i="2"/>
  <c r="A3083" i="2"/>
  <c r="B3083" i="2"/>
  <c r="C3083" i="2"/>
  <c r="E3083" i="2"/>
  <c r="A3084" i="2"/>
  <c r="B3084" i="2"/>
  <c r="C3084" i="2"/>
  <c r="E3084" i="2"/>
  <c r="A3085" i="2"/>
  <c r="B3085" i="2"/>
  <c r="C3085" i="2"/>
  <c r="E3085" i="2"/>
  <c r="A3086" i="2"/>
  <c r="B3086" i="2"/>
  <c r="C3086" i="2"/>
  <c r="E3086" i="2"/>
  <c r="A3087" i="2"/>
  <c r="B3087" i="2"/>
  <c r="C3087" i="2"/>
  <c r="E3087" i="2"/>
  <c r="A3088" i="2"/>
  <c r="B3088" i="2"/>
  <c r="C3088" i="2"/>
  <c r="E3088" i="2"/>
  <c r="A3089" i="2"/>
  <c r="B3089" i="2"/>
  <c r="C3089" i="2"/>
  <c r="E3089" i="2"/>
  <c r="A3090" i="2"/>
  <c r="B3090" i="2"/>
  <c r="C3090" i="2"/>
  <c r="E3090" i="2"/>
  <c r="A3091" i="2"/>
  <c r="B3091" i="2"/>
  <c r="C3091" i="2"/>
  <c r="E3091" i="2"/>
  <c r="A3092" i="2"/>
  <c r="B3092" i="2"/>
  <c r="C3092" i="2"/>
  <c r="E3092" i="2"/>
  <c r="A3093" i="2"/>
  <c r="B3093" i="2"/>
  <c r="C3093" i="2"/>
  <c r="E3093" i="2"/>
  <c r="A3094" i="2"/>
  <c r="B3094" i="2"/>
  <c r="C3094" i="2"/>
  <c r="E3094" i="2"/>
  <c r="A3095" i="2"/>
  <c r="B3095" i="2"/>
  <c r="C3095" i="2"/>
  <c r="E3095" i="2"/>
  <c r="A3096" i="2"/>
  <c r="B3096" i="2"/>
  <c r="C3096" i="2"/>
  <c r="E3096" i="2"/>
  <c r="A3097" i="2"/>
  <c r="B3097" i="2"/>
  <c r="C3097" i="2"/>
  <c r="E3097" i="2"/>
  <c r="A3098" i="2"/>
  <c r="B3098" i="2"/>
  <c r="C3098" i="2"/>
  <c r="E3098" i="2"/>
  <c r="A3099" i="2"/>
  <c r="B3099" i="2"/>
  <c r="C3099" i="2"/>
  <c r="E3099" i="2"/>
  <c r="A3100" i="2"/>
  <c r="B3100" i="2"/>
  <c r="C3100" i="2"/>
  <c r="E3100" i="2"/>
  <c r="A3101" i="2"/>
  <c r="B3101" i="2"/>
  <c r="C3101" i="2"/>
  <c r="E3101" i="2"/>
  <c r="A3102" i="2"/>
  <c r="B3102" i="2"/>
  <c r="C3102" i="2"/>
  <c r="E3102" i="2"/>
  <c r="A3103" i="2"/>
  <c r="B3103" i="2"/>
  <c r="C3103" i="2"/>
  <c r="E3103" i="2"/>
  <c r="A3104" i="2"/>
  <c r="B3104" i="2"/>
  <c r="C3104" i="2"/>
  <c r="E3104" i="2"/>
  <c r="A3105" i="2"/>
  <c r="B3105" i="2"/>
  <c r="C3105" i="2"/>
  <c r="E3105" i="2"/>
  <c r="A3106" i="2"/>
  <c r="B3106" i="2"/>
  <c r="C3106" i="2"/>
  <c r="E3106" i="2"/>
  <c r="A3107" i="2"/>
  <c r="B3107" i="2"/>
  <c r="C3107" i="2"/>
  <c r="E3107" i="2"/>
  <c r="A3108" i="2"/>
  <c r="B3108" i="2"/>
  <c r="C3108" i="2"/>
  <c r="E3108" i="2"/>
  <c r="A3109" i="2"/>
  <c r="B3109" i="2"/>
  <c r="C3109" i="2"/>
  <c r="E3109" i="2"/>
  <c r="A3110" i="2"/>
  <c r="B3110" i="2"/>
  <c r="C3110" i="2"/>
  <c r="E3110" i="2"/>
  <c r="A3111" i="2"/>
  <c r="B3111" i="2"/>
  <c r="C3111" i="2"/>
  <c r="E3111" i="2"/>
  <c r="A3112" i="2"/>
  <c r="B3112" i="2"/>
  <c r="C3112" i="2"/>
  <c r="E3112" i="2"/>
  <c r="A3113" i="2"/>
  <c r="B3113" i="2"/>
  <c r="C3113" i="2"/>
  <c r="E3113" i="2"/>
  <c r="A3114" i="2"/>
  <c r="B3114" i="2"/>
  <c r="C3114" i="2"/>
  <c r="E3114" i="2"/>
  <c r="A3115" i="2"/>
  <c r="B3115" i="2"/>
  <c r="C3115" i="2"/>
  <c r="E3115" i="2"/>
  <c r="A3116" i="2"/>
  <c r="B3116" i="2"/>
  <c r="C3116" i="2"/>
  <c r="E3116" i="2"/>
  <c r="A3117" i="2"/>
  <c r="B3117" i="2"/>
  <c r="C3117" i="2"/>
  <c r="E3117" i="2"/>
  <c r="A3118" i="2"/>
  <c r="B3118" i="2"/>
  <c r="C3118" i="2"/>
  <c r="E3118" i="2"/>
  <c r="A3119" i="2"/>
  <c r="B3119" i="2"/>
  <c r="C3119" i="2"/>
  <c r="E3119" i="2"/>
  <c r="A3120" i="2"/>
  <c r="B3120" i="2"/>
  <c r="C3120" i="2"/>
  <c r="E3120" i="2"/>
  <c r="A3121" i="2"/>
  <c r="B3121" i="2"/>
  <c r="C3121" i="2"/>
  <c r="E3121" i="2"/>
  <c r="A3122" i="2"/>
  <c r="B3122" i="2"/>
  <c r="C3122" i="2"/>
  <c r="E3122" i="2"/>
  <c r="A3123" i="2"/>
  <c r="B3123" i="2"/>
  <c r="C3123" i="2"/>
  <c r="E3123" i="2"/>
  <c r="A3124" i="2"/>
  <c r="B3124" i="2"/>
  <c r="C3124" i="2"/>
  <c r="E3124" i="2"/>
  <c r="A3125" i="2"/>
  <c r="B3125" i="2"/>
  <c r="C3125" i="2"/>
  <c r="E3125" i="2"/>
  <c r="A3126" i="2"/>
  <c r="B3126" i="2"/>
  <c r="C3126" i="2"/>
  <c r="E3126" i="2"/>
  <c r="A3127" i="2"/>
  <c r="B3127" i="2"/>
  <c r="C3127" i="2"/>
  <c r="E3127" i="2"/>
  <c r="A3128" i="2"/>
  <c r="B3128" i="2"/>
  <c r="C3128" i="2"/>
  <c r="E3128" i="2"/>
  <c r="A3129" i="2"/>
  <c r="B3129" i="2"/>
  <c r="C3129" i="2"/>
  <c r="E3129" i="2"/>
  <c r="A3130" i="2"/>
  <c r="B3130" i="2"/>
  <c r="C3130" i="2"/>
  <c r="E3130" i="2"/>
  <c r="A3131" i="2"/>
  <c r="B3131" i="2"/>
  <c r="C3131" i="2"/>
  <c r="E3131" i="2"/>
  <c r="A3132" i="2"/>
  <c r="B3132" i="2"/>
  <c r="C3132" i="2"/>
  <c r="E3132" i="2"/>
  <c r="A3133" i="2"/>
  <c r="B3133" i="2"/>
  <c r="C3133" i="2"/>
  <c r="E3133" i="2"/>
  <c r="A3134" i="2"/>
  <c r="B3134" i="2"/>
  <c r="C3134" i="2"/>
  <c r="E3134" i="2"/>
  <c r="A3135" i="2"/>
  <c r="B3135" i="2"/>
  <c r="C3135" i="2"/>
  <c r="E3135" i="2"/>
  <c r="A3136" i="2"/>
  <c r="B3136" i="2"/>
  <c r="C3136" i="2"/>
  <c r="E3136" i="2"/>
  <c r="A3137" i="2"/>
  <c r="B3137" i="2"/>
  <c r="C3137" i="2"/>
  <c r="E3137" i="2"/>
  <c r="A3138" i="2"/>
  <c r="B3138" i="2"/>
  <c r="C3138" i="2"/>
  <c r="E3138" i="2"/>
  <c r="A3139" i="2"/>
  <c r="B3139" i="2"/>
  <c r="C3139" i="2"/>
  <c r="E3139" i="2"/>
  <c r="A3140" i="2"/>
  <c r="B3140" i="2"/>
  <c r="C3140" i="2"/>
  <c r="E3140" i="2"/>
  <c r="A3141" i="2"/>
  <c r="B3141" i="2"/>
  <c r="C3141" i="2"/>
  <c r="E3141" i="2"/>
  <c r="A3142" i="2"/>
  <c r="B3142" i="2"/>
  <c r="C3142" i="2"/>
  <c r="E3142" i="2"/>
  <c r="A3143" i="2"/>
  <c r="B3143" i="2"/>
  <c r="C3143" i="2"/>
  <c r="E3143" i="2"/>
  <c r="A3144" i="2"/>
  <c r="B3144" i="2"/>
  <c r="C3144" i="2"/>
  <c r="E3144" i="2"/>
  <c r="A3145" i="2"/>
  <c r="B3145" i="2"/>
  <c r="C3145" i="2"/>
  <c r="E3145" i="2"/>
  <c r="A3146" i="2"/>
  <c r="B3146" i="2"/>
  <c r="C3146" i="2"/>
  <c r="E3146" i="2"/>
  <c r="A3147" i="2"/>
  <c r="B3147" i="2"/>
  <c r="C3147" i="2"/>
  <c r="E3147" i="2"/>
  <c r="A3148" i="2"/>
  <c r="B3148" i="2"/>
  <c r="C3148" i="2"/>
  <c r="E3148" i="2"/>
  <c r="A3149" i="2"/>
  <c r="B3149" i="2"/>
  <c r="C3149" i="2"/>
  <c r="E3149" i="2"/>
  <c r="A3150" i="2"/>
  <c r="B3150" i="2"/>
  <c r="C3150" i="2"/>
  <c r="E3150" i="2"/>
  <c r="A3151" i="2"/>
  <c r="B3151" i="2"/>
  <c r="C3151" i="2"/>
  <c r="E3151" i="2"/>
  <c r="A3152" i="2"/>
  <c r="B3152" i="2"/>
  <c r="C3152" i="2"/>
  <c r="E3152" i="2"/>
  <c r="A3153" i="2"/>
  <c r="B3153" i="2"/>
  <c r="C3153" i="2"/>
  <c r="E3153" i="2"/>
  <c r="A3154" i="2"/>
  <c r="B3154" i="2"/>
  <c r="C3154" i="2"/>
  <c r="E3154" i="2"/>
  <c r="A3155" i="2"/>
  <c r="B3155" i="2"/>
  <c r="C3155" i="2"/>
  <c r="E3155" i="2"/>
  <c r="A3156" i="2"/>
  <c r="B3156" i="2"/>
  <c r="C3156" i="2"/>
  <c r="E3156" i="2"/>
  <c r="A3157" i="2"/>
  <c r="B3157" i="2"/>
  <c r="C3157" i="2"/>
  <c r="E3157" i="2"/>
  <c r="A3158" i="2"/>
  <c r="B3158" i="2"/>
  <c r="C3158" i="2"/>
  <c r="E3158" i="2"/>
  <c r="A3159" i="2"/>
  <c r="B3159" i="2"/>
  <c r="C3159" i="2"/>
  <c r="E3159" i="2"/>
  <c r="A3160" i="2"/>
  <c r="B3160" i="2"/>
  <c r="C3160" i="2"/>
  <c r="E3160" i="2"/>
  <c r="A3161" i="2"/>
  <c r="B3161" i="2"/>
  <c r="C3161" i="2"/>
  <c r="E3161" i="2"/>
  <c r="A3162" i="2"/>
  <c r="B3162" i="2"/>
  <c r="C3162" i="2"/>
  <c r="E3162" i="2"/>
  <c r="A3163" i="2"/>
  <c r="B3163" i="2"/>
  <c r="C3163" i="2"/>
  <c r="E3163" i="2"/>
  <c r="A3164" i="2"/>
  <c r="B3164" i="2"/>
  <c r="C3164" i="2"/>
  <c r="E3164" i="2"/>
  <c r="A3165" i="2"/>
  <c r="B3165" i="2"/>
  <c r="C3165" i="2"/>
  <c r="E3165" i="2"/>
  <c r="A3166" i="2"/>
  <c r="B3166" i="2"/>
  <c r="C3166" i="2"/>
  <c r="E3166" i="2"/>
  <c r="A3167" i="2"/>
  <c r="B3167" i="2"/>
  <c r="C3167" i="2"/>
  <c r="E3167" i="2"/>
  <c r="A3168" i="2"/>
  <c r="B3168" i="2"/>
  <c r="C3168" i="2"/>
  <c r="E3168" i="2"/>
  <c r="A3169" i="2"/>
  <c r="B3169" i="2"/>
  <c r="C3169" i="2"/>
  <c r="E3169" i="2"/>
  <c r="A3170" i="2"/>
  <c r="B3170" i="2"/>
  <c r="C3170" i="2"/>
  <c r="E3170" i="2"/>
  <c r="A3171" i="2"/>
  <c r="B3171" i="2"/>
  <c r="C3171" i="2"/>
  <c r="E3171" i="2"/>
  <c r="A3172" i="2"/>
  <c r="B3172" i="2"/>
  <c r="C3172" i="2"/>
  <c r="E3172" i="2"/>
  <c r="A3173" i="2"/>
  <c r="B3173" i="2"/>
  <c r="C3173" i="2"/>
  <c r="E3173" i="2"/>
  <c r="A3174" i="2"/>
  <c r="B3174" i="2"/>
  <c r="C3174" i="2"/>
  <c r="E3174" i="2"/>
  <c r="A3175" i="2"/>
  <c r="B3175" i="2"/>
  <c r="C3175" i="2"/>
  <c r="E3175" i="2"/>
  <c r="A3176" i="2"/>
  <c r="B3176" i="2"/>
  <c r="C3176" i="2"/>
  <c r="E3176" i="2"/>
  <c r="A3177" i="2"/>
  <c r="B3177" i="2"/>
  <c r="C3177" i="2"/>
  <c r="E3177" i="2"/>
  <c r="A3178" i="2"/>
  <c r="B3178" i="2"/>
  <c r="C3178" i="2"/>
  <c r="E3178" i="2"/>
  <c r="A3179" i="2"/>
  <c r="B3179" i="2"/>
  <c r="C3179" i="2"/>
  <c r="E3179" i="2"/>
  <c r="A3180" i="2"/>
  <c r="B3180" i="2"/>
  <c r="C3180" i="2"/>
  <c r="E3180" i="2"/>
  <c r="A3181" i="2"/>
  <c r="B3181" i="2"/>
  <c r="C3181" i="2"/>
  <c r="E3181" i="2"/>
  <c r="A3182" i="2"/>
  <c r="B3182" i="2"/>
  <c r="C3182" i="2"/>
  <c r="E3182" i="2"/>
  <c r="A3183" i="2"/>
  <c r="B3183" i="2"/>
  <c r="C3183" i="2"/>
  <c r="E3183" i="2"/>
  <c r="A3184" i="2"/>
  <c r="B3184" i="2"/>
  <c r="C3184" i="2"/>
  <c r="E3184" i="2"/>
  <c r="A3185" i="2"/>
  <c r="B3185" i="2"/>
  <c r="C3185" i="2"/>
  <c r="E3185" i="2"/>
  <c r="A3186" i="2"/>
  <c r="B3186" i="2"/>
  <c r="C3186" i="2"/>
  <c r="E3186" i="2"/>
  <c r="A3187" i="2"/>
  <c r="B3187" i="2"/>
  <c r="C3187" i="2"/>
  <c r="E3187" i="2"/>
  <c r="A3188" i="2"/>
  <c r="B3188" i="2"/>
  <c r="C3188" i="2"/>
  <c r="E3188" i="2"/>
  <c r="A3189" i="2"/>
  <c r="B3189" i="2"/>
  <c r="C3189" i="2"/>
  <c r="E3189" i="2"/>
  <c r="A3190" i="2"/>
  <c r="B3190" i="2"/>
  <c r="C3190" i="2"/>
  <c r="E3190" i="2"/>
  <c r="A3191" i="2"/>
  <c r="B3191" i="2"/>
  <c r="C3191" i="2"/>
  <c r="E3191" i="2"/>
  <c r="A3192" i="2"/>
  <c r="B3192" i="2"/>
  <c r="C3192" i="2"/>
  <c r="E3192" i="2"/>
  <c r="A3193" i="2"/>
  <c r="B3193" i="2"/>
  <c r="C3193" i="2"/>
  <c r="E3193" i="2"/>
  <c r="A3194" i="2"/>
  <c r="B3194" i="2"/>
  <c r="C3194" i="2"/>
  <c r="E3194" i="2"/>
  <c r="A3195" i="2"/>
  <c r="B3195" i="2"/>
  <c r="C3195" i="2"/>
  <c r="E3195" i="2"/>
  <c r="A3196" i="2"/>
  <c r="B3196" i="2"/>
  <c r="C3196" i="2"/>
  <c r="E3196" i="2"/>
  <c r="A3197" i="2"/>
  <c r="B3197" i="2"/>
  <c r="C3197" i="2"/>
  <c r="E3197" i="2"/>
  <c r="A3198" i="2"/>
  <c r="B3198" i="2"/>
  <c r="C3198" i="2"/>
  <c r="E3198" i="2"/>
  <c r="A3199" i="2"/>
  <c r="B3199" i="2"/>
  <c r="C3199" i="2"/>
  <c r="E3199" i="2"/>
  <c r="A3200" i="2"/>
  <c r="B3200" i="2"/>
  <c r="C3200" i="2"/>
  <c r="E3200" i="2"/>
  <c r="A3201" i="2"/>
  <c r="B3201" i="2"/>
  <c r="C3201" i="2"/>
  <c r="E3201" i="2"/>
  <c r="A3202" i="2"/>
  <c r="B3202" i="2"/>
  <c r="C3202" i="2"/>
  <c r="E3202" i="2"/>
  <c r="A3203" i="2"/>
  <c r="B3203" i="2"/>
  <c r="C3203" i="2"/>
  <c r="E3203" i="2"/>
  <c r="A3204" i="2"/>
  <c r="B3204" i="2"/>
  <c r="C3204" i="2"/>
  <c r="E3204" i="2"/>
  <c r="A3205" i="2"/>
  <c r="B3205" i="2"/>
  <c r="C3205" i="2"/>
  <c r="E3205" i="2"/>
  <c r="A3206" i="2"/>
  <c r="B3206" i="2"/>
  <c r="C3206" i="2"/>
  <c r="E3206" i="2"/>
  <c r="A3207" i="2"/>
  <c r="B3207" i="2"/>
  <c r="C3207" i="2"/>
  <c r="E3207" i="2"/>
  <c r="A3208" i="2"/>
  <c r="B3208" i="2"/>
  <c r="C3208" i="2"/>
  <c r="E3208" i="2"/>
  <c r="A3209" i="2"/>
  <c r="B3209" i="2"/>
  <c r="C3209" i="2"/>
  <c r="E3209" i="2"/>
  <c r="A3210" i="2"/>
  <c r="B3210" i="2"/>
  <c r="C3210" i="2"/>
  <c r="E3210" i="2"/>
  <c r="A3211" i="2"/>
  <c r="B3211" i="2"/>
  <c r="C3211" i="2"/>
  <c r="E3211" i="2"/>
  <c r="A3212" i="2"/>
  <c r="B3212" i="2"/>
  <c r="C3212" i="2"/>
  <c r="E3212" i="2"/>
  <c r="A3213" i="2"/>
  <c r="B3213" i="2"/>
  <c r="C3213" i="2"/>
  <c r="E3213" i="2"/>
  <c r="A3214" i="2"/>
  <c r="B3214" i="2"/>
  <c r="C3214" i="2"/>
  <c r="E3214" i="2"/>
  <c r="A3215" i="2"/>
  <c r="B3215" i="2"/>
  <c r="C3215" i="2"/>
  <c r="E3215" i="2"/>
  <c r="A3216" i="2"/>
  <c r="B3216" i="2"/>
  <c r="C3216" i="2"/>
  <c r="E3216" i="2"/>
  <c r="A3217" i="2"/>
  <c r="B3217" i="2"/>
  <c r="C3217" i="2"/>
  <c r="E3217" i="2"/>
  <c r="A3218" i="2"/>
  <c r="B3218" i="2"/>
  <c r="C3218" i="2"/>
  <c r="E3218" i="2"/>
  <c r="A3219" i="2"/>
  <c r="B3219" i="2"/>
  <c r="C3219" i="2"/>
  <c r="E3219" i="2"/>
  <c r="A3220" i="2"/>
  <c r="B3220" i="2"/>
  <c r="C3220" i="2"/>
  <c r="E3220" i="2"/>
  <c r="A3221" i="2"/>
  <c r="B3221" i="2"/>
  <c r="C3221" i="2"/>
  <c r="E3221" i="2"/>
  <c r="A3222" i="2"/>
  <c r="B3222" i="2"/>
  <c r="C3222" i="2"/>
  <c r="E3222" i="2"/>
  <c r="A3223" i="2"/>
  <c r="B3223" i="2"/>
  <c r="C3223" i="2"/>
  <c r="E3223" i="2"/>
  <c r="A3224" i="2"/>
  <c r="B3224" i="2"/>
  <c r="C3224" i="2"/>
  <c r="E3224" i="2"/>
  <c r="A3225" i="2"/>
  <c r="B3225" i="2"/>
  <c r="C3225" i="2"/>
  <c r="E3225" i="2"/>
  <c r="A3226" i="2"/>
  <c r="B3226" i="2"/>
  <c r="C3226" i="2"/>
  <c r="E3226" i="2"/>
  <c r="A3227" i="2"/>
  <c r="B3227" i="2"/>
  <c r="C3227" i="2"/>
  <c r="E3227" i="2"/>
  <c r="A3228" i="2"/>
  <c r="B3228" i="2"/>
  <c r="C3228" i="2"/>
  <c r="E3228" i="2"/>
  <c r="A3229" i="2"/>
  <c r="B3229" i="2"/>
  <c r="C3229" i="2"/>
  <c r="E3229" i="2"/>
  <c r="A3230" i="2"/>
  <c r="B3230" i="2"/>
  <c r="C3230" i="2"/>
  <c r="E3230" i="2"/>
  <c r="A3231" i="2"/>
  <c r="B3231" i="2"/>
  <c r="C3231" i="2"/>
  <c r="E3231" i="2"/>
  <c r="A3232" i="2"/>
  <c r="B3232" i="2"/>
  <c r="C3232" i="2"/>
  <c r="E3232" i="2"/>
  <c r="A3233" i="2"/>
  <c r="B3233" i="2"/>
  <c r="C3233" i="2"/>
  <c r="E3233" i="2"/>
  <c r="A3234" i="2"/>
  <c r="B3234" i="2"/>
  <c r="C3234" i="2"/>
  <c r="E3234" i="2"/>
  <c r="A3235" i="2"/>
  <c r="B3235" i="2"/>
  <c r="C3235" i="2"/>
  <c r="E3235" i="2"/>
  <c r="A3236" i="2"/>
  <c r="B3236" i="2"/>
  <c r="C3236" i="2"/>
  <c r="E3236" i="2"/>
  <c r="A3237" i="2"/>
  <c r="B3237" i="2"/>
  <c r="C3237" i="2"/>
  <c r="E3237" i="2"/>
  <c r="A3238" i="2"/>
  <c r="B3238" i="2"/>
  <c r="C3238" i="2"/>
  <c r="E3238" i="2"/>
  <c r="A3239" i="2"/>
  <c r="B3239" i="2"/>
  <c r="C3239" i="2"/>
  <c r="E3239" i="2"/>
  <c r="A3240" i="2"/>
  <c r="B3240" i="2"/>
  <c r="C3240" i="2"/>
  <c r="E3240" i="2"/>
  <c r="A3241" i="2"/>
  <c r="B3241" i="2"/>
  <c r="C3241" i="2"/>
  <c r="E3241" i="2"/>
  <c r="A3242" i="2"/>
  <c r="B3242" i="2"/>
  <c r="C3242" i="2"/>
  <c r="E3242" i="2"/>
  <c r="A3243" i="2"/>
  <c r="B3243" i="2"/>
  <c r="C3243" i="2"/>
  <c r="E3243" i="2"/>
  <c r="A3244" i="2"/>
  <c r="B3244" i="2"/>
  <c r="C3244" i="2"/>
  <c r="E3244" i="2"/>
  <c r="A3245" i="2"/>
  <c r="B3245" i="2"/>
  <c r="C3245" i="2"/>
  <c r="E3245" i="2"/>
  <c r="A3246" i="2"/>
  <c r="B3246" i="2"/>
  <c r="C3246" i="2"/>
  <c r="E3246" i="2"/>
  <c r="A3247" i="2"/>
  <c r="B3247" i="2"/>
  <c r="C3247" i="2"/>
  <c r="E3247" i="2"/>
  <c r="A3248" i="2"/>
  <c r="B3248" i="2"/>
  <c r="C3248" i="2"/>
  <c r="E3248" i="2"/>
  <c r="A3249" i="2"/>
  <c r="B3249" i="2"/>
  <c r="C3249" i="2"/>
  <c r="E3249" i="2"/>
  <c r="A3250" i="2"/>
  <c r="B3250" i="2"/>
  <c r="C3250" i="2"/>
  <c r="E3250" i="2"/>
  <c r="A3251" i="2"/>
  <c r="B3251" i="2"/>
  <c r="C3251" i="2"/>
  <c r="E3251" i="2"/>
  <c r="A3252" i="2"/>
  <c r="B3252" i="2"/>
  <c r="C3252" i="2"/>
  <c r="E3252" i="2"/>
  <c r="A3253" i="2"/>
  <c r="B3253" i="2"/>
  <c r="C3253" i="2"/>
  <c r="E3253" i="2"/>
  <c r="A3254" i="2"/>
  <c r="B3254" i="2"/>
  <c r="C3254" i="2"/>
  <c r="E3254" i="2"/>
  <c r="A3255" i="2"/>
  <c r="B3255" i="2"/>
  <c r="C3255" i="2"/>
  <c r="E3255" i="2"/>
  <c r="A3256" i="2"/>
  <c r="B3256" i="2"/>
  <c r="C3256" i="2"/>
  <c r="E3256" i="2"/>
  <c r="A3257" i="2"/>
  <c r="B3257" i="2"/>
  <c r="C3257" i="2"/>
  <c r="E3257" i="2"/>
  <c r="A3258" i="2"/>
  <c r="B3258" i="2"/>
  <c r="C3258" i="2"/>
  <c r="E3258" i="2"/>
  <c r="A3259" i="2"/>
  <c r="B3259" i="2"/>
  <c r="C3259" i="2"/>
  <c r="E3259" i="2"/>
  <c r="A3260" i="2"/>
  <c r="B3260" i="2"/>
  <c r="C3260" i="2"/>
  <c r="E3260" i="2"/>
  <c r="A3261" i="2"/>
  <c r="B3261" i="2"/>
  <c r="C3261" i="2"/>
  <c r="E3261" i="2"/>
  <c r="A3262" i="2"/>
  <c r="B3262" i="2"/>
  <c r="C3262" i="2"/>
  <c r="E3262" i="2"/>
  <c r="A3263" i="2"/>
  <c r="B3263" i="2"/>
  <c r="C3263" i="2"/>
  <c r="E3263" i="2"/>
  <c r="A3264" i="2"/>
  <c r="B3264" i="2"/>
  <c r="C3264" i="2"/>
  <c r="E3264" i="2"/>
  <c r="A3265" i="2"/>
  <c r="B3265" i="2"/>
  <c r="C3265" i="2"/>
  <c r="E3265" i="2"/>
  <c r="A3266" i="2"/>
  <c r="B3266" i="2"/>
  <c r="C3266" i="2"/>
  <c r="E3266" i="2"/>
  <c r="A3267" i="2"/>
  <c r="B3267" i="2"/>
  <c r="C3267" i="2"/>
  <c r="E3267" i="2"/>
  <c r="A3268" i="2"/>
  <c r="B3268" i="2"/>
  <c r="C3268" i="2"/>
  <c r="E3268" i="2"/>
  <c r="A3269" i="2"/>
  <c r="B3269" i="2"/>
  <c r="C3269" i="2"/>
  <c r="E3269" i="2"/>
  <c r="A3270" i="2"/>
  <c r="B3270" i="2"/>
  <c r="C3270" i="2"/>
  <c r="E3270" i="2"/>
  <c r="A3271" i="2"/>
  <c r="B3271" i="2"/>
  <c r="C3271" i="2"/>
  <c r="E3271" i="2"/>
  <c r="A3272" i="2"/>
  <c r="B3272" i="2"/>
  <c r="C3272" i="2"/>
  <c r="E3272" i="2"/>
  <c r="A3273" i="2"/>
  <c r="B3273" i="2"/>
  <c r="C3273" i="2"/>
  <c r="E3273" i="2"/>
  <c r="A3274" i="2"/>
  <c r="B3274" i="2"/>
  <c r="C3274" i="2"/>
  <c r="E3274" i="2"/>
  <c r="A3275" i="2"/>
  <c r="B3275" i="2"/>
  <c r="C3275" i="2"/>
  <c r="E3275" i="2"/>
  <c r="A3276" i="2"/>
  <c r="B3276" i="2"/>
  <c r="C3276" i="2"/>
  <c r="E3276" i="2"/>
  <c r="A3277" i="2"/>
  <c r="B3277" i="2"/>
  <c r="C3277" i="2"/>
  <c r="E3277" i="2"/>
  <c r="A3278" i="2"/>
  <c r="B3278" i="2"/>
  <c r="C3278" i="2"/>
  <c r="E3278" i="2"/>
  <c r="A3279" i="2"/>
  <c r="B3279" i="2"/>
  <c r="C3279" i="2"/>
  <c r="E3279" i="2"/>
  <c r="A3280" i="2"/>
  <c r="B3280" i="2"/>
  <c r="C3280" i="2"/>
  <c r="E3280" i="2"/>
  <c r="A3281" i="2"/>
  <c r="B3281" i="2"/>
  <c r="C3281" i="2"/>
  <c r="E3281" i="2"/>
  <c r="A3282" i="2"/>
  <c r="B3282" i="2"/>
  <c r="C3282" i="2"/>
  <c r="E3282" i="2"/>
  <c r="A3283" i="2"/>
  <c r="B3283" i="2"/>
  <c r="C3283" i="2"/>
  <c r="E3283" i="2"/>
  <c r="A3284" i="2"/>
  <c r="B3284" i="2"/>
  <c r="C3284" i="2"/>
  <c r="E3284" i="2"/>
  <c r="A3285" i="2"/>
  <c r="B3285" i="2"/>
  <c r="C3285" i="2"/>
  <c r="E3285" i="2"/>
  <c r="A3286" i="2"/>
  <c r="B3286" i="2"/>
  <c r="C3286" i="2"/>
  <c r="E3286" i="2"/>
  <c r="A3287" i="2"/>
  <c r="B3287" i="2"/>
  <c r="C3287" i="2"/>
  <c r="E3287" i="2"/>
  <c r="A3288" i="2"/>
  <c r="B3288" i="2"/>
  <c r="C3288" i="2"/>
  <c r="E3288" i="2"/>
  <c r="A3289" i="2"/>
  <c r="B3289" i="2"/>
  <c r="C3289" i="2"/>
  <c r="E3289" i="2"/>
  <c r="A3290" i="2"/>
  <c r="B3290" i="2"/>
  <c r="C3290" i="2"/>
  <c r="E3290" i="2"/>
  <c r="A3291" i="2"/>
  <c r="B3291" i="2"/>
  <c r="C3291" i="2"/>
  <c r="E3291" i="2"/>
  <c r="A3292" i="2"/>
  <c r="B3292" i="2"/>
  <c r="C3292" i="2"/>
  <c r="E3292" i="2"/>
  <c r="A3293" i="2"/>
  <c r="B3293" i="2"/>
  <c r="C3293" i="2"/>
  <c r="E3293" i="2"/>
  <c r="A3294" i="2"/>
  <c r="B3294" i="2"/>
  <c r="C3294" i="2"/>
  <c r="E3294" i="2"/>
  <c r="A3295" i="2"/>
  <c r="B3295" i="2"/>
  <c r="C3295" i="2"/>
  <c r="E3295" i="2"/>
  <c r="A3296" i="2"/>
  <c r="B3296" i="2"/>
  <c r="C3296" i="2"/>
  <c r="E3296" i="2"/>
  <c r="A3297" i="2"/>
  <c r="B3297" i="2"/>
  <c r="C3297" i="2"/>
  <c r="E3297" i="2"/>
  <c r="A3298" i="2"/>
  <c r="B3298" i="2"/>
  <c r="C3298" i="2"/>
  <c r="E3298" i="2"/>
  <c r="A3299" i="2"/>
  <c r="B3299" i="2"/>
  <c r="C3299" i="2"/>
  <c r="E3299" i="2"/>
  <c r="A3300" i="2"/>
  <c r="B3300" i="2"/>
  <c r="C3300" i="2"/>
  <c r="E3300" i="2"/>
  <c r="A3301" i="2"/>
  <c r="B3301" i="2"/>
  <c r="C3301" i="2"/>
  <c r="E3301" i="2"/>
  <c r="A3302" i="2"/>
  <c r="B3302" i="2"/>
  <c r="C3302" i="2"/>
  <c r="E3302" i="2"/>
  <c r="A3303" i="2"/>
  <c r="B3303" i="2"/>
  <c r="C3303" i="2"/>
  <c r="E3303" i="2"/>
  <c r="A3304" i="2"/>
  <c r="B3304" i="2"/>
  <c r="C3304" i="2"/>
  <c r="E3304" i="2"/>
  <c r="A3305" i="2"/>
  <c r="B3305" i="2"/>
  <c r="C3305" i="2"/>
  <c r="E3305" i="2"/>
  <c r="A3306" i="2"/>
  <c r="B3306" i="2"/>
  <c r="C3306" i="2"/>
  <c r="E3306" i="2"/>
  <c r="A3307" i="2"/>
  <c r="B3307" i="2"/>
  <c r="C3307" i="2"/>
  <c r="E3307" i="2"/>
  <c r="A3308" i="2"/>
  <c r="B3308" i="2"/>
  <c r="C3308" i="2"/>
  <c r="E3308" i="2"/>
  <c r="A3309" i="2"/>
  <c r="B3309" i="2"/>
  <c r="C3309" i="2"/>
  <c r="E3309" i="2"/>
  <c r="A3310" i="2"/>
  <c r="B3310" i="2"/>
  <c r="C3310" i="2"/>
  <c r="E3310" i="2"/>
  <c r="A3311" i="2"/>
  <c r="B3311" i="2"/>
  <c r="C3311" i="2"/>
  <c r="E3311" i="2"/>
  <c r="A3312" i="2"/>
  <c r="B3312" i="2"/>
  <c r="C3312" i="2"/>
  <c r="E3312" i="2"/>
  <c r="A3313" i="2"/>
  <c r="B3313" i="2"/>
  <c r="C3313" i="2"/>
  <c r="E3313" i="2"/>
  <c r="A3314" i="2"/>
  <c r="B3314" i="2"/>
  <c r="C3314" i="2"/>
  <c r="E3314" i="2"/>
  <c r="A3315" i="2"/>
  <c r="B3315" i="2"/>
  <c r="C3315" i="2"/>
  <c r="E3315" i="2"/>
  <c r="A3316" i="2"/>
  <c r="B3316" i="2"/>
  <c r="C3316" i="2"/>
  <c r="E3316" i="2"/>
  <c r="A3317" i="2"/>
  <c r="B3317" i="2"/>
  <c r="C3317" i="2"/>
  <c r="E3317" i="2"/>
  <c r="A3318" i="2"/>
  <c r="B3318" i="2"/>
  <c r="C3318" i="2"/>
  <c r="E3318" i="2"/>
  <c r="A3319" i="2"/>
  <c r="B3319" i="2"/>
  <c r="C3319" i="2"/>
  <c r="E3319" i="2"/>
  <c r="A3320" i="2"/>
  <c r="B3320" i="2"/>
  <c r="C3320" i="2"/>
  <c r="E3320" i="2"/>
  <c r="A3321" i="2"/>
  <c r="B3321" i="2"/>
  <c r="C3321" i="2"/>
  <c r="E3321" i="2"/>
  <c r="A3322" i="2"/>
  <c r="B3322" i="2"/>
  <c r="C3322" i="2"/>
  <c r="E3322" i="2"/>
  <c r="A3323" i="2"/>
  <c r="B3323" i="2"/>
  <c r="C3323" i="2"/>
  <c r="E3323" i="2"/>
  <c r="A3324" i="2"/>
  <c r="B3324" i="2"/>
  <c r="C3324" i="2"/>
  <c r="E3324" i="2"/>
  <c r="A3325" i="2"/>
  <c r="B3325" i="2"/>
  <c r="C3325" i="2"/>
  <c r="E3325" i="2"/>
  <c r="A3326" i="2"/>
  <c r="B3326" i="2"/>
  <c r="C3326" i="2"/>
  <c r="E3326" i="2"/>
  <c r="A3327" i="2"/>
  <c r="B3327" i="2"/>
  <c r="C3327" i="2"/>
  <c r="E3327" i="2"/>
  <c r="A3328" i="2"/>
  <c r="B3328" i="2"/>
  <c r="C3328" i="2"/>
  <c r="E3328" i="2"/>
  <c r="A3329" i="2"/>
  <c r="B3329" i="2"/>
  <c r="C3329" i="2"/>
  <c r="E3329" i="2"/>
  <c r="A3330" i="2"/>
  <c r="B3330" i="2"/>
  <c r="C3330" i="2"/>
  <c r="E3330" i="2"/>
  <c r="A3331" i="2"/>
  <c r="B3331" i="2"/>
  <c r="C3331" i="2"/>
  <c r="E3331" i="2"/>
  <c r="A3332" i="2"/>
  <c r="B3332" i="2"/>
  <c r="C3332" i="2"/>
  <c r="E3332" i="2"/>
  <c r="A3333" i="2"/>
  <c r="B3333" i="2"/>
  <c r="C3333" i="2"/>
  <c r="E3333" i="2"/>
  <c r="A3334" i="2"/>
  <c r="B3334" i="2"/>
  <c r="C3334" i="2"/>
  <c r="E3334" i="2"/>
  <c r="A3335" i="2"/>
  <c r="B3335" i="2"/>
  <c r="C3335" i="2"/>
  <c r="E3335" i="2"/>
  <c r="A3336" i="2"/>
  <c r="B3336" i="2"/>
  <c r="C3336" i="2"/>
  <c r="E3336" i="2"/>
  <c r="A3337" i="2"/>
  <c r="B3337" i="2"/>
  <c r="C3337" i="2"/>
  <c r="E3337" i="2"/>
  <c r="A3338" i="2"/>
  <c r="B3338" i="2"/>
  <c r="C3338" i="2"/>
  <c r="E3338" i="2"/>
  <c r="A3339" i="2"/>
  <c r="B3339" i="2"/>
  <c r="C3339" i="2"/>
  <c r="E3339" i="2"/>
  <c r="A3340" i="2"/>
  <c r="B3340" i="2"/>
  <c r="C3340" i="2"/>
  <c r="E3340" i="2"/>
  <c r="A3341" i="2"/>
  <c r="B3341" i="2"/>
  <c r="C3341" i="2"/>
  <c r="E3341" i="2"/>
  <c r="A3342" i="2"/>
  <c r="B3342" i="2"/>
  <c r="C3342" i="2"/>
  <c r="E3342" i="2"/>
  <c r="A3343" i="2"/>
  <c r="B3343" i="2"/>
  <c r="C3343" i="2"/>
  <c r="E3343" i="2"/>
  <c r="A3344" i="2"/>
  <c r="B3344" i="2"/>
  <c r="C3344" i="2"/>
  <c r="E3344" i="2"/>
  <c r="A3345" i="2"/>
  <c r="B3345" i="2"/>
  <c r="C3345" i="2"/>
  <c r="E3345" i="2"/>
  <c r="A3346" i="2"/>
  <c r="B3346" i="2"/>
  <c r="C3346" i="2"/>
  <c r="E3346" i="2"/>
  <c r="A3347" i="2"/>
  <c r="B3347" i="2"/>
  <c r="C3347" i="2"/>
  <c r="E3347" i="2"/>
  <c r="A3348" i="2"/>
  <c r="B3348" i="2"/>
  <c r="C3348" i="2"/>
  <c r="E3348" i="2"/>
  <c r="A3349" i="2"/>
  <c r="B3349" i="2"/>
  <c r="C3349" i="2"/>
  <c r="E3349" i="2"/>
  <c r="A3350" i="2"/>
  <c r="B3350" i="2"/>
  <c r="C3350" i="2"/>
  <c r="E3350" i="2"/>
  <c r="A3351" i="2"/>
  <c r="B3351" i="2"/>
  <c r="C3351" i="2"/>
  <c r="E3351" i="2"/>
  <c r="A3352" i="2"/>
  <c r="B3352" i="2"/>
  <c r="C3352" i="2"/>
  <c r="E3352" i="2"/>
  <c r="A3353" i="2"/>
  <c r="B3353" i="2"/>
  <c r="C3353" i="2"/>
  <c r="E3353" i="2"/>
  <c r="A3354" i="2"/>
  <c r="B3354" i="2"/>
  <c r="C3354" i="2"/>
  <c r="E3354" i="2"/>
  <c r="A3355" i="2"/>
  <c r="B3355" i="2"/>
  <c r="C3355" i="2"/>
  <c r="E3355" i="2"/>
  <c r="A3356" i="2"/>
  <c r="B3356" i="2"/>
  <c r="C3356" i="2"/>
  <c r="E3356" i="2"/>
  <c r="A3357" i="2"/>
  <c r="B3357" i="2"/>
  <c r="C3357" i="2"/>
  <c r="E3357" i="2"/>
  <c r="A3358" i="2"/>
  <c r="B3358" i="2"/>
  <c r="C3358" i="2"/>
  <c r="E3358" i="2"/>
  <c r="A3359" i="2"/>
  <c r="B3359" i="2"/>
  <c r="C3359" i="2"/>
  <c r="E3359" i="2"/>
  <c r="A3360" i="2"/>
  <c r="B3360" i="2"/>
  <c r="C3360" i="2"/>
  <c r="E3360" i="2"/>
  <c r="A3361" i="2"/>
  <c r="B3361" i="2"/>
  <c r="C3361" i="2"/>
  <c r="E3361" i="2"/>
  <c r="A3362" i="2"/>
  <c r="B3362" i="2"/>
  <c r="C3362" i="2"/>
  <c r="E3362" i="2"/>
  <c r="A3363" i="2"/>
  <c r="B3363" i="2"/>
  <c r="C3363" i="2"/>
  <c r="E3363" i="2"/>
  <c r="A3364" i="2"/>
  <c r="B3364" i="2"/>
  <c r="C3364" i="2"/>
  <c r="E3364" i="2"/>
  <c r="A3365" i="2"/>
  <c r="B3365" i="2"/>
  <c r="C3365" i="2"/>
  <c r="E3365" i="2"/>
  <c r="A3366" i="2"/>
  <c r="B3366" i="2"/>
  <c r="C3366" i="2"/>
  <c r="E3366" i="2"/>
  <c r="A3367" i="2"/>
  <c r="B3367" i="2"/>
  <c r="C3367" i="2"/>
  <c r="E3367" i="2"/>
  <c r="A3368" i="2"/>
  <c r="B3368" i="2"/>
  <c r="C3368" i="2"/>
  <c r="E3368" i="2"/>
  <c r="A3369" i="2"/>
  <c r="B3369" i="2"/>
  <c r="C3369" i="2"/>
  <c r="E3369" i="2"/>
  <c r="A3370" i="2"/>
  <c r="B3370" i="2"/>
  <c r="C3370" i="2"/>
  <c r="E3370" i="2"/>
  <c r="A3371" i="2"/>
  <c r="B3371" i="2"/>
  <c r="C3371" i="2"/>
  <c r="E3371" i="2"/>
  <c r="A3372" i="2"/>
  <c r="B3372" i="2"/>
  <c r="C3372" i="2"/>
  <c r="E3372" i="2"/>
  <c r="A3373" i="2"/>
  <c r="B3373" i="2"/>
  <c r="C3373" i="2"/>
  <c r="E3373" i="2"/>
  <c r="A3374" i="2"/>
  <c r="B3374" i="2"/>
  <c r="C3374" i="2"/>
  <c r="E3374" i="2"/>
  <c r="A3375" i="2"/>
  <c r="B3375" i="2"/>
  <c r="C3375" i="2"/>
  <c r="E3375" i="2"/>
  <c r="A3376" i="2"/>
  <c r="B3376" i="2"/>
  <c r="C3376" i="2"/>
  <c r="E3376" i="2"/>
  <c r="A3377" i="2"/>
  <c r="B3377" i="2"/>
  <c r="C3377" i="2"/>
  <c r="E3377" i="2"/>
  <c r="A3378" i="2"/>
  <c r="B3378" i="2"/>
  <c r="C3378" i="2"/>
  <c r="E3378" i="2"/>
  <c r="A3379" i="2"/>
  <c r="B3379" i="2"/>
  <c r="C3379" i="2"/>
  <c r="E3379" i="2"/>
  <c r="A3380" i="2"/>
  <c r="B3380" i="2"/>
  <c r="C3380" i="2"/>
  <c r="E3380" i="2"/>
  <c r="A3381" i="2"/>
  <c r="B3381" i="2"/>
  <c r="C3381" i="2"/>
  <c r="E3381" i="2"/>
  <c r="A3382" i="2"/>
  <c r="B3382" i="2"/>
  <c r="C3382" i="2"/>
  <c r="E3382" i="2"/>
  <c r="A3383" i="2"/>
  <c r="B3383" i="2"/>
  <c r="C3383" i="2"/>
  <c r="E3383" i="2"/>
  <c r="A3384" i="2"/>
  <c r="B3384" i="2"/>
  <c r="C3384" i="2"/>
  <c r="E3384" i="2"/>
  <c r="A3385" i="2"/>
  <c r="B3385" i="2"/>
  <c r="C3385" i="2"/>
  <c r="E3385" i="2"/>
  <c r="A3386" i="2"/>
  <c r="B3386" i="2"/>
  <c r="C3386" i="2"/>
  <c r="E3386" i="2"/>
  <c r="A3387" i="2"/>
  <c r="B3387" i="2"/>
  <c r="C3387" i="2"/>
  <c r="E3387" i="2"/>
  <c r="A3388" i="2"/>
  <c r="B3388" i="2"/>
  <c r="C3388" i="2"/>
  <c r="E3388" i="2"/>
  <c r="A3389" i="2"/>
  <c r="B3389" i="2"/>
  <c r="C3389" i="2"/>
  <c r="E3389" i="2"/>
  <c r="A3390" i="2"/>
  <c r="B3390" i="2"/>
  <c r="C3390" i="2"/>
  <c r="E3390" i="2"/>
  <c r="A3391" i="2"/>
  <c r="B3391" i="2"/>
  <c r="C3391" i="2"/>
  <c r="E3391" i="2"/>
  <c r="A3392" i="2"/>
  <c r="B3392" i="2"/>
  <c r="C3392" i="2"/>
  <c r="E3392" i="2"/>
  <c r="A3393" i="2"/>
  <c r="B3393" i="2"/>
  <c r="C3393" i="2"/>
  <c r="E3393" i="2"/>
  <c r="A3394" i="2"/>
  <c r="B3394" i="2"/>
  <c r="C3394" i="2"/>
  <c r="E3394" i="2"/>
  <c r="A3395" i="2"/>
  <c r="B3395" i="2"/>
  <c r="C3395" i="2"/>
  <c r="E3395" i="2"/>
  <c r="A3396" i="2"/>
  <c r="B3396" i="2"/>
  <c r="C3396" i="2"/>
  <c r="E3396" i="2"/>
  <c r="A3397" i="2"/>
  <c r="B3397" i="2"/>
  <c r="C3397" i="2"/>
  <c r="E3397" i="2"/>
  <c r="A3398" i="2"/>
  <c r="B3398" i="2"/>
  <c r="C3398" i="2"/>
  <c r="E3398" i="2"/>
  <c r="A3399" i="2"/>
  <c r="B3399" i="2"/>
  <c r="C3399" i="2"/>
  <c r="E3399" i="2"/>
  <c r="A3400" i="2"/>
  <c r="B3400" i="2"/>
  <c r="C3400" i="2"/>
  <c r="E3400" i="2"/>
  <c r="A3401" i="2"/>
  <c r="B3401" i="2"/>
  <c r="C3401" i="2"/>
  <c r="E3401" i="2"/>
  <c r="A3402" i="2"/>
  <c r="B3402" i="2"/>
  <c r="C3402" i="2"/>
  <c r="E3402" i="2"/>
  <c r="A3403" i="2"/>
  <c r="B3403" i="2"/>
  <c r="C3403" i="2"/>
  <c r="E3403" i="2"/>
  <c r="A3404" i="2"/>
  <c r="B3404" i="2"/>
  <c r="C3404" i="2"/>
  <c r="E3404" i="2"/>
  <c r="A3405" i="2"/>
  <c r="B3405" i="2"/>
  <c r="C3405" i="2"/>
  <c r="E3405" i="2"/>
  <c r="A3406" i="2"/>
  <c r="B3406" i="2"/>
  <c r="C3406" i="2"/>
  <c r="E3406" i="2"/>
  <c r="A3407" i="2"/>
  <c r="B3407" i="2"/>
  <c r="C3407" i="2"/>
  <c r="E3407" i="2"/>
  <c r="A3408" i="2"/>
  <c r="B3408" i="2"/>
  <c r="C3408" i="2"/>
  <c r="E3408" i="2"/>
  <c r="A3409" i="2"/>
  <c r="B3409" i="2"/>
  <c r="C3409" i="2"/>
  <c r="E3409" i="2"/>
  <c r="A3410" i="2"/>
  <c r="B3410" i="2"/>
  <c r="C3410" i="2"/>
  <c r="E3410" i="2"/>
  <c r="A3411" i="2"/>
  <c r="B3411" i="2"/>
  <c r="C3411" i="2"/>
  <c r="E3411" i="2"/>
  <c r="A3412" i="2"/>
  <c r="B3412" i="2"/>
  <c r="C3412" i="2"/>
  <c r="E3412" i="2"/>
  <c r="A3413" i="2"/>
  <c r="B3413" i="2"/>
  <c r="C3413" i="2"/>
  <c r="E3413" i="2"/>
  <c r="A3414" i="2"/>
  <c r="B3414" i="2"/>
  <c r="C3414" i="2"/>
  <c r="E3414" i="2"/>
  <c r="A3415" i="2"/>
  <c r="B3415" i="2"/>
  <c r="C3415" i="2"/>
  <c r="E3415" i="2"/>
  <c r="A3416" i="2"/>
  <c r="B3416" i="2"/>
  <c r="C3416" i="2"/>
  <c r="E3416" i="2"/>
  <c r="A3417" i="2"/>
  <c r="B3417" i="2"/>
  <c r="C3417" i="2"/>
  <c r="E3417" i="2"/>
  <c r="A3418" i="2"/>
  <c r="B3418" i="2"/>
  <c r="C3418" i="2"/>
  <c r="E3418" i="2"/>
  <c r="A3419" i="2"/>
  <c r="B3419" i="2"/>
  <c r="C3419" i="2"/>
  <c r="E3419" i="2"/>
  <c r="A3420" i="2"/>
  <c r="B3420" i="2"/>
  <c r="C3420" i="2"/>
  <c r="E3420" i="2"/>
  <c r="A3421" i="2"/>
  <c r="B3421" i="2"/>
  <c r="C3421" i="2"/>
  <c r="E3421" i="2"/>
  <c r="A3422" i="2"/>
  <c r="B3422" i="2"/>
  <c r="C3422" i="2"/>
  <c r="E3422" i="2"/>
  <c r="A3423" i="2"/>
  <c r="B3423" i="2"/>
  <c r="C3423" i="2"/>
  <c r="E3423" i="2"/>
  <c r="A3424" i="2"/>
  <c r="B3424" i="2"/>
  <c r="C3424" i="2"/>
  <c r="E3424" i="2"/>
  <c r="A3425" i="2"/>
  <c r="B3425" i="2"/>
  <c r="C3425" i="2"/>
  <c r="E3425" i="2"/>
  <c r="A3426" i="2"/>
  <c r="B3426" i="2"/>
  <c r="C3426" i="2"/>
  <c r="E3426" i="2"/>
  <c r="A3427" i="2"/>
  <c r="B3427" i="2"/>
  <c r="C3427" i="2"/>
  <c r="E3427" i="2"/>
  <c r="A3428" i="2"/>
  <c r="B3428" i="2"/>
  <c r="C3428" i="2"/>
  <c r="E3428" i="2"/>
  <c r="A3429" i="2"/>
  <c r="B3429" i="2"/>
  <c r="C3429" i="2"/>
  <c r="E3429" i="2"/>
  <c r="A3430" i="2"/>
  <c r="B3430" i="2"/>
  <c r="C3430" i="2"/>
  <c r="E3430" i="2"/>
  <c r="A3431" i="2"/>
  <c r="B3431" i="2"/>
  <c r="C3431" i="2"/>
  <c r="E3431" i="2"/>
  <c r="A3432" i="2"/>
  <c r="B3432" i="2"/>
  <c r="C3432" i="2"/>
  <c r="E3432" i="2"/>
  <c r="A3433" i="2"/>
  <c r="B3433" i="2"/>
  <c r="C3433" i="2"/>
  <c r="E3433" i="2"/>
  <c r="A3434" i="2"/>
  <c r="B3434" i="2"/>
  <c r="C3434" i="2"/>
  <c r="E3434" i="2"/>
  <c r="A3435" i="2"/>
  <c r="B3435" i="2"/>
  <c r="C3435" i="2"/>
  <c r="E3435" i="2"/>
  <c r="A3436" i="2"/>
  <c r="B3436" i="2"/>
  <c r="C3436" i="2"/>
  <c r="E3436" i="2"/>
  <c r="A3437" i="2"/>
  <c r="B3437" i="2"/>
  <c r="C3437" i="2"/>
  <c r="E3437" i="2"/>
  <c r="A3438" i="2"/>
  <c r="B3438" i="2"/>
  <c r="C3438" i="2"/>
  <c r="E3438" i="2"/>
  <c r="A3439" i="2"/>
  <c r="B3439" i="2"/>
  <c r="C3439" i="2"/>
  <c r="E3439" i="2"/>
  <c r="A3440" i="2"/>
  <c r="B3440" i="2"/>
  <c r="C3440" i="2"/>
  <c r="E3440" i="2"/>
  <c r="A3441" i="2"/>
  <c r="B3441" i="2"/>
  <c r="C3441" i="2"/>
  <c r="E3441" i="2"/>
  <c r="A3442" i="2"/>
  <c r="B3442" i="2"/>
  <c r="C3442" i="2"/>
  <c r="E3442" i="2"/>
  <c r="A3443" i="2"/>
  <c r="B3443" i="2"/>
  <c r="C3443" i="2"/>
  <c r="E3443" i="2"/>
  <c r="A3444" i="2"/>
  <c r="B3444" i="2"/>
  <c r="C3444" i="2"/>
  <c r="E3444" i="2"/>
  <c r="A3445" i="2"/>
  <c r="B3445" i="2"/>
  <c r="C3445" i="2"/>
  <c r="E3445" i="2"/>
  <c r="A3446" i="2"/>
  <c r="B3446" i="2"/>
  <c r="C3446" i="2"/>
  <c r="E3446" i="2"/>
  <c r="A3447" i="2"/>
  <c r="B3447" i="2"/>
  <c r="C3447" i="2"/>
  <c r="E3447" i="2"/>
  <c r="A3448" i="2"/>
  <c r="B3448" i="2"/>
  <c r="C3448" i="2"/>
  <c r="E3448" i="2"/>
  <c r="A3449" i="2"/>
  <c r="B3449" i="2"/>
  <c r="C3449" i="2"/>
  <c r="E3449" i="2"/>
  <c r="A3450" i="2"/>
  <c r="B3450" i="2"/>
  <c r="C3450" i="2"/>
  <c r="E3450" i="2"/>
  <c r="A3451" i="2"/>
  <c r="B3451" i="2"/>
  <c r="C3451" i="2"/>
  <c r="E3451" i="2"/>
  <c r="A3452" i="2"/>
  <c r="B3452" i="2"/>
  <c r="C3452" i="2"/>
  <c r="E3452" i="2"/>
  <c r="A3453" i="2"/>
  <c r="B3453" i="2"/>
  <c r="C3453" i="2"/>
  <c r="E3453" i="2"/>
  <c r="A3454" i="2"/>
  <c r="B3454" i="2"/>
  <c r="C3454" i="2"/>
  <c r="E3454" i="2"/>
  <c r="A3455" i="2"/>
  <c r="B3455" i="2"/>
  <c r="C3455" i="2"/>
  <c r="E3455" i="2"/>
  <c r="A3456" i="2"/>
  <c r="B3456" i="2"/>
  <c r="C3456" i="2"/>
  <c r="E3456" i="2"/>
  <c r="A3457" i="2"/>
  <c r="B3457" i="2"/>
  <c r="C3457" i="2"/>
  <c r="E3457" i="2"/>
  <c r="A3458" i="2"/>
  <c r="B3458" i="2"/>
  <c r="C3458" i="2"/>
  <c r="E3458" i="2"/>
  <c r="A3459" i="2"/>
  <c r="B3459" i="2"/>
  <c r="C3459" i="2"/>
  <c r="E3459" i="2"/>
  <c r="A3460" i="2"/>
  <c r="B3460" i="2"/>
  <c r="C3460" i="2"/>
  <c r="E3460" i="2"/>
  <c r="A3461" i="2"/>
  <c r="B3461" i="2"/>
  <c r="C3461" i="2"/>
  <c r="E3461" i="2"/>
  <c r="A3462" i="2"/>
  <c r="B3462" i="2"/>
  <c r="C3462" i="2"/>
  <c r="E3462" i="2"/>
  <c r="A3463" i="2"/>
  <c r="B3463" i="2"/>
  <c r="C3463" i="2"/>
  <c r="E3463" i="2"/>
  <c r="A3464" i="2"/>
  <c r="B3464" i="2"/>
  <c r="C3464" i="2"/>
  <c r="E3464" i="2"/>
  <c r="A3465" i="2"/>
  <c r="B3465" i="2"/>
  <c r="C3465" i="2"/>
  <c r="E3465" i="2"/>
  <c r="A3466" i="2"/>
  <c r="B3466" i="2"/>
  <c r="C3466" i="2"/>
  <c r="E3466" i="2"/>
  <c r="A3467" i="2"/>
  <c r="B3467" i="2"/>
  <c r="C3467" i="2"/>
  <c r="E3467" i="2"/>
  <c r="A3468" i="2"/>
  <c r="B3468" i="2"/>
  <c r="C3468" i="2"/>
  <c r="E3468" i="2"/>
  <c r="A3469" i="2"/>
  <c r="B3469" i="2"/>
  <c r="C3469" i="2"/>
  <c r="E3469" i="2"/>
  <c r="A3470" i="2"/>
  <c r="B3470" i="2"/>
  <c r="C3470" i="2"/>
  <c r="E3470" i="2"/>
  <c r="A3471" i="2"/>
  <c r="B3471" i="2"/>
  <c r="C3471" i="2"/>
  <c r="E3471" i="2"/>
  <c r="A3472" i="2"/>
  <c r="B3472" i="2"/>
  <c r="C3472" i="2"/>
  <c r="E3472" i="2"/>
  <c r="A3473" i="2"/>
  <c r="B3473" i="2"/>
  <c r="C3473" i="2"/>
  <c r="E3473" i="2"/>
  <c r="A3474" i="2"/>
  <c r="B3474" i="2"/>
  <c r="C3474" i="2"/>
  <c r="E3474" i="2"/>
  <c r="A3475" i="2"/>
  <c r="B3475" i="2"/>
  <c r="C3475" i="2"/>
  <c r="E3475" i="2"/>
  <c r="A3476" i="2"/>
  <c r="B3476" i="2"/>
  <c r="C3476" i="2"/>
  <c r="E3476" i="2"/>
  <c r="A3477" i="2"/>
  <c r="B3477" i="2"/>
  <c r="C3477" i="2"/>
  <c r="E3477" i="2"/>
  <c r="A3478" i="2"/>
  <c r="B3478" i="2"/>
  <c r="C3478" i="2"/>
  <c r="E3478" i="2"/>
  <c r="A3479" i="2"/>
  <c r="B3479" i="2"/>
  <c r="C3479" i="2"/>
  <c r="E3479" i="2"/>
  <c r="A3480" i="2"/>
  <c r="B3480" i="2"/>
  <c r="C3480" i="2"/>
  <c r="E3480" i="2"/>
  <c r="A3481" i="2"/>
  <c r="B3481" i="2"/>
  <c r="C3481" i="2"/>
  <c r="E3481" i="2"/>
  <c r="A3482" i="2"/>
  <c r="B3482" i="2"/>
  <c r="C3482" i="2"/>
  <c r="E3482" i="2"/>
  <c r="A3483" i="2"/>
  <c r="B3483" i="2"/>
  <c r="C3483" i="2"/>
  <c r="E3483" i="2"/>
  <c r="A3484" i="2"/>
  <c r="B3484" i="2"/>
  <c r="C3484" i="2"/>
  <c r="E3484" i="2"/>
  <c r="A3485" i="2"/>
  <c r="B3485" i="2"/>
  <c r="C3485" i="2"/>
  <c r="E3485" i="2"/>
  <c r="A3486" i="2"/>
  <c r="B3486" i="2"/>
  <c r="C3486" i="2"/>
  <c r="E3486" i="2"/>
  <c r="A3487" i="2"/>
  <c r="B3487" i="2"/>
  <c r="C3487" i="2"/>
  <c r="E3487" i="2"/>
  <c r="A3488" i="2"/>
  <c r="B3488" i="2"/>
  <c r="C3488" i="2"/>
  <c r="E3488" i="2"/>
  <c r="A3489" i="2"/>
  <c r="B3489" i="2"/>
  <c r="C3489" i="2"/>
  <c r="E3489" i="2"/>
  <c r="A3490" i="2"/>
  <c r="B3490" i="2"/>
  <c r="C3490" i="2"/>
  <c r="E3490" i="2"/>
  <c r="A3491" i="2"/>
  <c r="B3491" i="2"/>
  <c r="C3491" i="2"/>
  <c r="E3491" i="2"/>
  <c r="A3492" i="2"/>
  <c r="B3492" i="2"/>
  <c r="C3492" i="2"/>
  <c r="E3492" i="2"/>
  <c r="A3493" i="2"/>
  <c r="B3493" i="2"/>
  <c r="C3493" i="2"/>
  <c r="E3493" i="2"/>
  <c r="A3494" i="2"/>
  <c r="B3494" i="2"/>
  <c r="C3494" i="2"/>
  <c r="E3494" i="2"/>
  <c r="A3495" i="2"/>
  <c r="B3495" i="2"/>
  <c r="C3495" i="2"/>
  <c r="E3495" i="2"/>
  <c r="A3496" i="2"/>
  <c r="B3496" i="2"/>
  <c r="C3496" i="2"/>
  <c r="E3496" i="2"/>
  <c r="A3497" i="2"/>
  <c r="B3497" i="2"/>
  <c r="C3497" i="2"/>
  <c r="E3497" i="2"/>
  <c r="A3498" i="2"/>
  <c r="B3498" i="2"/>
  <c r="C3498" i="2"/>
  <c r="E3498" i="2"/>
  <c r="A3499" i="2"/>
  <c r="B3499" i="2"/>
  <c r="C3499" i="2"/>
  <c r="E3499" i="2"/>
  <c r="A3500" i="2"/>
  <c r="B3500" i="2"/>
  <c r="C3500" i="2"/>
  <c r="E3500" i="2"/>
  <c r="A3501" i="2"/>
  <c r="B3501" i="2"/>
  <c r="C3501" i="2"/>
  <c r="E3501" i="2"/>
  <c r="A3502" i="2"/>
  <c r="B3502" i="2"/>
  <c r="C3502" i="2"/>
  <c r="E3502" i="2"/>
  <c r="A3503" i="2"/>
  <c r="B3503" i="2"/>
  <c r="C3503" i="2"/>
  <c r="E3503" i="2"/>
  <c r="A3504" i="2"/>
  <c r="B3504" i="2"/>
  <c r="C3504" i="2"/>
  <c r="E3504" i="2"/>
  <c r="A3505" i="2"/>
  <c r="B3505" i="2"/>
  <c r="C3505" i="2"/>
  <c r="E3505" i="2"/>
  <c r="A3506" i="2"/>
  <c r="B3506" i="2"/>
  <c r="C3506" i="2"/>
  <c r="E3506" i="2"/>
  <c r="A3507" i="2"/>
  <c r="B3507" i="2"/>
  <c r="C3507" i="2"/>
  <c r="E3507" i="2"/>
  <c r="A3508" i="2"/>
  <c r="B3508" i="2"/>
  <c r="C3508" i="2"/>
  <c r="E3508" i="2"/>
  <c r="A3509" i="2"/>
  <c r="B3509" i="2"/>
  <c r="C3509" i="2"/>
  <c r="E3509" i="2"/>
  <c r="A3510" i="2"/>
  <c r="B3510" i="2"/>
  <c r="C3510" i="2"/>
  <c r="E3510" i="2"/>
  <c r="A3511" i="2"/>
  <c r="B3511" i="2"/>
  <c r="C3511" i="2"/>
  <c r="E3511" i="2"/>
  <c r="A3512" i="2"/>
  <c r="B3512" i="2"/>
  <c r="C3512" i="2"/>
  <c r="E3512" i="2"/>
  <c r="A3513" i="2"/>
  <c r="B3513" i="2"/>
  <c r="C3513" i="2"/>
  <c r="E3513" i="2"/>
  <c r="A3514" i="2"/>
  <c r="B3514" i="2"/>
  <c r="C3514" i="2"/>
  <c r="E3514" i="2"/>
  <c r="A3515" i="2"/>
  <c r="B3515" i="2"/>
  <c r="C3515" i="2"/>
  <c r="E3515" i="2"/>
  <c r="A3516" i="2"/>
  <c r="B3516" i="2"/>
  <c r="C3516" i="2"/>
  <c r="E3516" i="2"/>
  <c r="A3517" i="2"/>
  <c r="B3517" i="2"/>
  <c r="C3517" i="2"/>
  <c r="E3517" i="2"/>
  <c r="A3518" i="2"/>
  <c r="B3518" i="2"/>
  <c r="C3518" i="2"/>
  <c r="E3518" i="2"/>
  <c r="A3519" i="2"/>
  <c r="B3519" i="2"/>
  <c r="C3519" i="2"/>
  <c r="E3519" i="2"/>
  <c r="A3520" i="2"/>
  <c r="B3520" i="2"/>
  <c r="C3520" i="2"/>
  <c r="E3520" i="2"/>
  <c r="A3521" i="2"/>
  <c r="B3521" i="2"/>
  <c r="C3521" i="2"/>
  <c r="E3521" i="2"/>
  <c r="A3522" i="2"/>
  <c r="B3522" i="2"/>
  <c r="C3522" i="2"/>
  <c r="E3522" i="2"/>
  <c r="A3523" i="2"/>
  <c r="B3523" i="2"/>
  <c r="C3523" i="2"/>
  <c r="E3523" i="2"/>
  <c r="A3524" i="2"/>
  <c r="B3524" i="2"/>
  <c r="C3524" i="2"/>
  <c r="E3524" i="2"/>
  <c r="A3525" i="2"/>
  <c r="B3525" i="2"/>
  <c r="C3525" i="2"/>
  <c r="E3525" i="2"/>
  <c r="A3526" i="2"/>
  <c r="B3526" i="2"/>
  <c r="C3526" i="2"/>
  <c r="E3526" i="2"/>
  <c r="A3527" i="2"/>
  <c r="B3527" i="2"/>
  <c r="C3527" i="2"/>
  <c r="E3527" i="2"/>
  <c r="A3528" i="2"/>
  <c r="B3528" i="2"/>
  <c r="C3528" i="2"/>
  <c r="E3528" i="2"/>
  <c r="A3529" i="2"/>
  <c r="B3529" i="2"/>
  <c r="C3529" i="2"/>
  <c r="E3529" i="2"/>
  <c r="A3530" i="2"/>
  <c r="B3530" i="2"/>
  <c r="C3530" i="2"/>
  <c r="E3530" i="2"/>
  <c r="A3531" i="2"/>
  <c r="B3531" i="2"/>
  <c r="C3531" i="2"/>
  <c r="E3531" i="2"/>
  <c r="A3532" i="2"/>
  <c r="B3532" i="2"/>
  <c r="C3532" i="2"/>
  <c r="E3532" i="2"/>
  <c r="A3533" i="2"/>
  <c r="B3533" i="2"/>
  <c r="C3533" i="2"/>
  <c r="E3533" i="2"/>
  <c r="A3534" i="2"/>
  <c r="B3534" i="2"/>
  <c r="C3534" i="2"/>
  <c r="E3534" i="2"/>
  <c r="A3535" i="2"/>
  <c r="B3535" i="2"/>
  <c r="C3535" i="2"/>
  <c r="E3535" i="2"/>
  <c r="A3536" i="2"/>
  <c r="B3536" i="2"/>
  <c r="C3536" i="2"/>
  <c r="E3536" i="2"/>
  <c r="A3537" i="2"/>
  <c r="B3537" i="2"/>
  <c r="C3537" i="2"/>
  <c r="E3537" i="2"/>
  <c r="A3538" i="2"/>
  <c r="B3538" i="2"/>
  <c r="C3538" i="2"/>
  <c r="E3538" i="2"/>
  <c r="A3539" i="2"/>
  <c r="B3539" i="2"/>
  <c r="C3539" i="2"/>
  <c r="E3539" i="2"/>
  <c r="A3540" i="2"/>
  <c r="B3540" i="2"/>
  <c r="C3540" i="2"/>
  <c r="E3540" i="2"/>
  <c r="A3541" i="2"/>
  <c r="B3541" i="2"/>
  <c r="C3541" i="2"/>
  <c r="E3541" i="2"/>
  <c r="A3542" i="2"/>
  <c r="B3542" i="2"/>
  <c r="C3542" i="2"/>
  <c r="E3542" i="2"/>
  <c r="A3543" i="2"/>
  <c r="B3543" i="2"/>
  <c r="C3543" i="2"/>
  <c r="E3543" i="2"/>
  <c r="A3544" i="2"/>
  <c r="B3544" i="2"/>
  <c r="C3544" i="2"/>
  <c r="E3544" i="2"/>
  <c r="A3545" i="2"/>
  <c r="B3545" i="2"/>
  <c r="C3545" i="2"/>
  <c r="E3545" i="2"/>
  <c r="A3546" i="2"/>
  <c r="B3546" i="2"/>
  <c r="C3546" i="2"/>
  <c r="E3546" i="2"/>
  <c r="A3547" i="2"/>
  <c r="B3547" i="2"/>
  <c r="C3547" i="2"/>
  <c r="E3547" i="2"/>
  <c r="A3548" i="2"/>
  <c r="B3548" i="2"/>
  <c r="C3548" i="2"/>
  <c r="E3548" i="2"/>
  <c r="A3549" i="2"/>
  <c r="B3549" i="2"/>
  <c r="C3549" i="2"/>
  <c r="E3549" i="2"/>
  <c r="A3550" i="2"/>
  <c r="B3550" i="2"/>
  <c r="C3550" i="2"/>
  <c r="E3550" i="2"/>
  <c r="A3551" i="2"/>
  <c r="B3551" i="2"/>
  <c r="C3551" i="2"/>
  <c r="E3551" i="2"/>
  <c r="A3552" i="2"/>
  <c r="B3552" i="2"/>
  <c r="C3552" i="2"/>
  <c r="E3552" i="2"/>
  <c r="A3553" i="2"/>
  <c r="B3553" i="2"/>
  <c r="C3553" i="2"/>
  <c r="E3553" i="2"/>
  <c r="A3554" i="2"/>
  <c r="B3554" i="2"/>
  <c r="C3554" i="2"/>
  <c r="E3554" i="2"/>
  <c r="A3555" i="2"/>
  <c r="B3555" i="2"/>
  <c r="C3555" i="2"/>
  <c r="E3555" i="2"/>
  <c r="A3556" i="2"/>
  <c r="B3556" i="2"/>
  <c r="C3556" i="2"/>
  <c r="E3556" i="2"/>
  <c r="A3557" i="2"/>
  <c r="B3557" i="2"/>
  <c r="C3557" i="2"/>
  <c r="E3557" i="2"/>
  <c r="A3558" i="2"/>
  <c r="B3558" i="2"/>
  <c r="C3558" i="2"/>
  <c r="E3558" i="2"/>
  <c r="A3559" i="2"/>
  <c r="B3559" i="2"/>
  <c r="C3559" i="2"/>
  <c r="E3559" i="2"/>
  <c r="A3560" i="2"/>
  <c r="B3560" i="2"/>
  <c r="C3560" i="2"/>
  <c r="E3560" i="2"/>
  <c r="A3561" i="2"/>
  <c r="B3561" i="2"/>
  <c r="C3561" i="2"/>
  <c r="E3561" i="2"/>
  <c r="A3562" i="2"/>
  <c r="B3562" i="2"/>
  <c r="C3562" i="2"/>
  <c r="E3562" i="2"/>
  <c r="A3563" i="2"/>
  <c r="B3563" i="2"/>
  <c r="C3563" i="2"/>
  <c r="E3563" i="2"/>
  <c r="A3564" i="2"/>
  <c r="B3564" i="2"/>
  <c r="C3564" i="2"/>
  <c r="E3564" i="2"/>
  <c r="A3565" i="2"/>
  <c r="B3565" i="2"/>
  <c r="C3565" i="2"/>
  <c r="E3565" i="2"/>
  <c r="A3566" i="2"/>
  <c r="B3566" i="2"/>
  <c r="C3566" i="2"/>
  <c r="E3566" i="2"/>
  <c r="A3567" i="2"/>
  <c r="B3567" i="2"/>
  <c r="C3567" i="2"/>
  <c r="E3567" i="2"/>
  <c r="A3568" i="2"/>
  <c r="B3568" i="2"/>
  <c r="C3568" i="2"/>
  <c r="E3568" i="2"/>
  <c r="A3569" i="2"/>
  <c r="B3569" i="2"/>
  <c r="C3569" i="2"/>
  <c r="E3569" i="2"/>
  <c r="A3570" i="2"/>
  <c r="B3570" i="2"/>
  <c r="C3570" i="2"/>
  <c r="E3570" i="2"/>
  <c r="A3571" i="2"/>
  <c r="B3571" i="2"/>
  <c r="C3571" i="2"/>
  <c r="E3571" i="2"/>
  <c r="A3572" i="2"/>
  <c r="B3572" i="2"/>
  <c r="C3572" i="2"/>
  <c r="E3572" i="2"/>
  <c r="A3573" i="2"/>
  <c r="B3573" i="2"/>
  <c r="C3573" i="2"/>
  <c r="E3573" i="2"/>
  <c r="A3574" i="2"/>
  <c r="B3574" i="2"/>
  <c r="C3574" i="2"/>
  <c r="E3574" i="2"/>
  <c r="A3575" i="2"/>
  <c r="B3575" i="2"/>
  <c r="C3575" i="2"/>
  <c r="E3575" i="2"/>
  <c r="A3576" i="2"/>
  <c r="B3576" i="2"/>
  <c r="C3576" i="2"/>
  <c r="E3576" i="2"/>
  <c r="A3577" i="2"/>
  <c r="B3577" i="2"/>
  <c r="C3577" i="2"/>
  <c r="E3577" i="2"/>
  <c r="A3578" i="2"/>
  <c r="B3578" i="2"/>
  <c r="C3578" i="2"/>
  <c r="E3578" i="2"/>
  <c r="A3579" i="2"/>
  <c r="B3579" i="2"/>
  <c r="C3579" i="2"/>
  <c r="E3579" i="2"/>
  <c r="A3580" i="2"/>
  <c r="B3580" i="2"/>
  <c r="C3580" i="2"/>
  <c r="E3580" i="2"/>
  <c r="A3581" i="2"/>
  <c r="B3581" i="2"/>
  <c r="C3581" i="2"/>
  <c r="E3581" i="2"/>
  <c r="A3582" i="2"/>
  <c r="B3582" i="2"/>
  <c r="C3582" i="2"/>
  <c r="E3582" i="2"/>
  <c r="A3583" i="2"/>
  <c r="B3583" i="2"/>
  <c r="C3583" i="2"/>
  <c r="E3583" i="2"/>
  <c r="A3584" i="2"/>
  <c r="B3584" i="2"/>
  <c r="C3584" i="2"/>
  <c r="E3584" i="2"/>
  <c r="A3585" i="2"/>
  <c r="B3585" i="2"/>
  <c r="C3585" i="2"/>
  <c r="E3585" i="2"/>
  <c r="A3586" i="2"/>
  <c r="B3586" i="2"/>
  <c r="C3586" i="2"/>
  <c r="E3586" i="2"/>
  <c r="A3587" i="2"/>
  <c r="B3587" i="2"/>
  <c r="C3587" i="2"/>
  <c r="E3587" i="2"/>
  <c r="A3588" i="2"/>
  <c r="B3588" i="2"/>
  <c r="C3588" i="2"/>
  <c r="E3588" i="2"/>
  <c r="A3589" i="2"/>
  <c r="B3589" i="2"/>
  <c r="C3589" i="2"/>
  <c r="E3589" i="2"/>
  <c r="A3590" i="2"/>
  <c r="B3590" i="2"/>
  <c r="C3590" i="2"/>
  <c r="E3590" i="2"/>
  <c r="A3591" i="2"/>
  <c r="B3591" i="2"/>
  <c r="C3591" i="2"/>
  <c r="E3591" i="2"/>
  <c r="A3592" i="2"/>
  <c r="B3592" i="2"/>
  <c r="C3592" i="2"/>
  <c r="E3592" i="2"/>
  <c r="A3593" i="2"/>
  <c r="B3593" i="2"/>
  <c r="C3593" i="2"/>
  <c r="E3593" i="2"/>
  <c r="A3594" i="2"/>
  <c r="B3594" i="2"/>
  <c r="C3594" i="2"/>
  <c r="E3594" i="2"/>
  <c r="A3595" i="2"/>
  <c r="B3595" i="2"/>
  <c r="C3595" i="2"/>
  <c r="E3595" i="2"/>
  <c r="A3596" i="2"/>
  <c r="B3596" i="2"/>
  <c r="C3596" i="2"/>
  <c r="E3596" i="2"/>
  <c r="A3597" i="2"/>
  <c r="B3597" i="2"/>
  <c r="C3597" i="2"/>
  <c r="E3597" i="2"/>
  <c r="A3598" i="2"/>
  <c r="B3598" i="2"/>
  <c r="C3598" i="2"/>
  <c r="E3598" i="2"/>
  <c r="A3599" i="2"/>
  <c r="B3599" i="2"/>
  <c r="C3599" i="2"/>
  <c r="E3599" i="2"/>
  <c r="A3600" i="2"/>
  <c r="B3600" i="2"/>
  <c r="C3600" i="2"/>
  <c r="E3600" i="2"/>
  <c r="A3601" i="2"/>
  <c r="B3601" i="2"/>
  <c r="C3601" i="2"/>
  <c r="E3601" i="2"/>
  <c r="A3602" i="2"/>
  <c r="B3602" i="2"/>
  <c r="C3602" i="2"/>
  <c r="E3602" i="2"/>
  <c r="A3603" i="2"/>
  <c r="B3603" i="2"/>
  <c r="C3603" i="2"/>
  <c r="E3603" i="2"/>
  <c r="A3604" i="2"/>
  <c r="B3604" i="2"/>
  <c r="C3604" i="2"/>
  <c r="E3604" i="2"/>
  <c r="A3605" i="2"/>
  <c r="B3605" i="2"/>
  <c r="C3605" i="2"/>
  <c r="E3605" i="2"/>
  <c r="A3606" i="2"/>
  <c r="B3606" i="2"/>
  <c r="C3606" i="2"/>
  <c r="E3606" i="2"/>
  <c r="A3607" i="2"/>
  <c r="B3607" i="2"/>
  <c r="C3607" i="2"/>
  <c r="E3607" i="2"/>
  <c r="A3608" i="2"/>
  <c r="B3608" i="2"/>
  <c r="C3608" i="2"/>
  <c r="E3608" i="2"/>
  <c r="A3609" i="2"/>
  <c r="B3609" i="2"/>
  <c r="C3609" i="2"/>
  <c r="E3609" i="2"/>
  <c r="A3610" i="2"/>
  <c r="B3610" i="2"/>
  <c r="C3610" i="2"/>
  <c r="E3610" i="2"/>
  <c r="A3611" i="2"/>
  <c r="B3611" i="2"/>
  <c r="C3611" i="2"/>
  <c r="E3611" i="2"/>
  <c r="A3612" i="2"/>
  <c r="B3612" i="2"/>
  <c r="C3612" i="2"/>
  <c r="E3612" i="2"/>
  <c r="A3613" i="2"/>
  <c r="B3613" i="2"/>
  <c r="C3613" i="2"/>
  <c r="E3613" i="2"/>
  <c r="A3614" i="2"/>
  <c r="B3614" i="2"/>
  <c r="C3614" i="2"/>
  <c r="E3614" i="2"/>
  <c r="A3615" i="2"/>
  <c r="B3615" i="2"/>
  <c r="C3615" i="2"/>
  <c r="E3615" i="2"/>
  <c r="A3616" i="2"/>
  <c r="B3616" i="2"/>
  <c r="C3616" i="2"/>
  <c r="E3616" i="2"/>
  <c r="A3617" i="2"/>
  <c r="B3617" i="2"/>
  <c r="C3617" i="2"/>
  <c r="E3617" i="2"/>
  <c r="A3618" i="2"/>
  <c r="B3618" i="2"/>
  <c r="C3618" i="2"/>
  <c r="E3618" i="2"/>
  <c r="A3619" i="2"/>
  <c r="B3619" i="2"/>
  <c r="C3619" i="2"/>
  <c r="E3619" i="2"/>
  <c r="A3620" i="2"/>
  <c r="B3620" i="2"/>
  <c r="C3620" i="2"/>
  <c r="E3620" i="2"/>
  <c r="A3621" i="2"/>
  <c r="B3621" i="2"/>
  <c r="C3621" i="2"/>
  <c r="E3621" i="2"/>
  <c r="A3622" i="2"/>
  <c r="B3622" i="2"/>
  <c r="C3622" i="2"/>
  <c r="E3622" i="2"/>
  <c r="A3623" i="2"/>
  <c r="B3623" i="2"/>
  <c r="C3623" i="2"/>
  <c r="E3623" i="2"/>
  <c r="A3624" i="2"/>
  <c r="B3624" i="2"/>
  <c r="C3624" i="2"/>
  <c r="E3624" i="2"/>
  <c r="A3625" i="2"/>
  <c r="B3625" i="2"/>
  <c r="C3625" i="2"/>
  <c r="E3625" i="2"/>
  <c r="A3626" i="2"/>
  <c r="B3626" i="2"/>
  <c r="C3626" i="2"/>
  <c r="E3626" i="2"/>
  <c r="A3627" i="2"/>
  <c r="B3627" i="2"/>
  <c r="C3627" i="2"/>
  <c r="E3627" i="2"/>
  <c r="A3628" i="2"/>
  <c r="B3628" i="2"/>
  <c r="C3628" i="2"/>
  <c r="E3628" i="2"/>
  <c r="A3629" i="2"/>
  <c r="B3629" i="2"/>
  <c r="C3629" i="2"/>
  <c r="E3629" i="2"/>
  <c r="A3630" i="2"/>
  <c r="B3630" i="2"/>
  <c r="C3630" i="2"/>
  <c r="E3630" i="2"/>
  <c r="A3631" i="2"/>
  <c r="B3631" i="2"/>
  <c r="C3631" i="2"/>
  <c r="E3631" i="2"/>
  <c r="A3632" i="2"/>
  <c r="B3632" i="2"/>
  <c r="C3632" i="2"/>
  <c r="E3632" i="2"/>
  <c r="A3633" i="2"/>
  <c r="B3633" i="2"/>
  <c r="C3633" i="2"/>
  <c r="E3633" i="2"/>
  <c r="A3634" i="2"/>
  <c r="B3634" i="2"/>
  <c r="C3634" i="2"/>
  <c r="E3634" i="2"/>
  <c r="A3635" i="2"/>
  <c r="B3635" i="2"/>
  <c r="C3635" i="2"/>
  <c r="E3635" i="2"/>
  <c r="A3636" i="2"/>
  <c r="B3636" i="2"/>
  <c r="C3636" i="2"/>
  <c r="E3636" i="2"/>
  <c r="A3637" i="2"/>
  <c r="B3637" i="2"/>
  <c r="C3637" i="2"/>
  <c r="E3637" i="2"/>
  <c r="A3638" i="2"/>
  <c r="B3638" i="2"/>
  <c r="C3638" i="2"/>
  <c r="E3638" i="2"/>
  <c r="A3639" i="2"/>
  <c r="B3639" i="2"/>
  <c r="C3639" i="2"/>
  <c r="E3639" i="2"/>
  <c r="A3640" i="2"/>
  <c r="B3640" i="2"/>
  <c r="C3640" i="2"/>
  <c r="E3640" i="2"/>
  <c r="A3641" i="2"/>
  <c r="B3641" i="2"/>
  <c r="C3641" i="2"/>
  <c r="E3641" i="2"/>
  <c r="A3642" i="2"/>
  <c r="B3642" i="2"/>
  <c r="C3642" i="2"/>
  <c r="E3642" i="2"/>
  <c r="A3643" i="2"/>
  <c r="B3643" i="2"/>
  <c r="C3643" i="2"/>
  <c r="E3643" i="2"/>
  <c r="A3644" i="2"/>
  <c r="B3644" i="2"/>
  <c r="C3644" i="2"/>
  <c r="E3644" i="2"/>
  <c r="A3645" i="2"/>
  <c r="B3645" i="2"/>
  <c r="C3645" i="2"/>
  <c r="E3645" i="2"/>
  <c r="A3646" i="2"/>
  <c r="B3646" i="2"/>
  <c r="C3646" i="2"/>
  <c r="E3646" i="2"/>
  <c r="A3647" i="2"/>
  <c r="B3647" i="2"/>
  <c r="C3647" i="2"/>
  <c r="E3647" i="2"/>
  <c r="A3648" i="2"/>
  <c r="B3648" i="2"/>
  <c r="C3648" i="2"/>
  <c r="E3648" i="2"/>
  <c r="A3649" i="2"/>
  <c r="B3649" i="2"/>
  <c r="C3649" i="2"/>
  <c r="E3649" i="2"/>
  <c r="A3650" i="2"/>
  <c r="B3650" i="2"/>
  <c r="C3650" i="2"/>
  <c r="E3650" i="2"/>
  <c r="A3651" i="2"/>
  <c r="B3651" i="2"/>
  <c r="C3651" i="2"/>
  <c r="E3651" i="2"/>
  <c r="A3652" i="2"/>
  <c r="B3652" i="2"/>
  <c r="C3652" i="2"/>
  <c r="E3652" i="2"/>
  <c r="A3653" i="2"/>
  <c r="B3653" i="2"/>
  <c r="C3653" i="2"/>
  <c r="E3653" i="2"/>
  <c r="A3654" i="2"/>
  <c r="B3654" i="2"/>
  <c r="C3654" i="2"/>
  <c r="E3654" i="2"/>
  <c r="A3655" i="2"/>
  <c r="B3655" i="2"/>
  <c r="C3655" i="2"/>
  <c r="E3655" i="2"/>
  <c r="A3656" i="2"/>
  <c r="B3656" i="2"/>
  <c r="C3656" i="2"/>
  <c r="E3656" i="2"/>
  <c r="A3657" i="2"/>
  <c r="B3657" i="2"/>
  <c r="C3657" i="2"/>
  <c r="E3657" i="2"/>
  <c r="A3658" i="2"/>
  <c r="B3658" i="2"/>
  <c r="C3658" i="2"/>
  <c r="E3658" i="2"/>
  <c r="A3659" i="2"/>
  <c r="B3659" i="2"/>
  <c r="C3659" i="2"/>
  <c r="E3659" i="2"/>
  <c r="A3660" i="2"/>
  <c r="B3660" i="2"/>
  <c r="C3660" i="2"/>
  <c r="E3660" i="2"/>
  <c r="A3661" i="2"/>
  <c r="B3661" i="2"/>
  <c r="C3661" i="2"/>
  <c r="E3661" i="2"/>
  <c r="A3662" i="2"/>
  <c r="B3662" i="2"/>
  <c r="C3662" i="2"/>
  <c r="E3662" i="2"/>
  <c r="A3663" i="2"/>
  <c r="B3663" i="2"/>
  <c r="C3663" i="2"/>
  <c r="E3663" i="2"/>
  <c r="A3664" i="2"/>
  <c r="B3664" i="2"/>
  <c r="C3664" i="2"/>
  <c r="E3664" i="2"/>
  <c r="A3665" i="2"/>
  <c r="B3665" i="2"/>
  <c r="C3665" i="2"/>
  <c r="E3665" i="2"/>
  <c r="A3666" i="2"/>
  <c r="B3666" i="2"/>
  <c r="C3666" i="2"/>
  <c r="E3666" i="2"/>
  <c r="A3667" i="2"/>
  <c r="B3667" i="2"/>
  <c r="C3667" i="2"/>
  <c r="E3667" i="2"/>
  <c r="A3668" i="2"/>
  <c r="B3668" i="2"/>
  <c r="C3668" i="2"/>
  <c r="E3668" i="2"/>
  <c r="A3669" i="2"/>
  <c r="B3669" i="2"/>
  <c r="C3669" i="2"/>
  <c r="E3669" i="2"/>
  <c r="A3670" i="2"/>
  <c r="B3670" i="2"/>
  <c r="C3670" i="2"/>
  <c r="E3670" i="2"/>
  <c r="A3671" i="2"/>
  <c r="B3671" i="2"/>
  <c r="C3671" i="2"/>
  <c r="E3671" i="2"/>
  <c r="A3672" i="2"/>
  <c r="B3672" i="2"/>
  <c r="C3672" i="2"/>
  <c r="E3672" i="2"/>
  <c r="A3673" i="2"/>
  <c r="B3673" i="2"/>
  <c r="C3673" i="2"/>
  <c r="E3673" i="2"/>
  <c r="A3674" i="2"/>
  <c r="B3674" i="2"/>
  <c r="C3674" i="2"/>
  <c r="E3674" i="2"/>
  <c r="A3675" i="2"/>
  <c r="B3675" i="2"/>
  <c r="C3675" i="2"/>
  <c r="E3675" i="2"/>
  <c r="A3676" i="2"/>
  <c r="B3676" i="2"/>
  <c r="C3676" i="2"/>
  <c r="E3676" i="2"/>
  <c r="A3677" i="2"/>
  <c r="B3677" i="2"/>
  <c r="C3677" i="2"/>
  <c r="E3677" i="2"/>
  <c r="A3678" i="2"/>
  <c r="B3678" i="2"/>
  <c r="C3678" i="2"/>
  <c r="E3678" i="2"/>
  <c r="A3679" i="2"/>
  <c r="B3679" i="2"/>
  <c r="C3679" i="2"/>
  <c r="E3679" i="2"/>
  <c r="A3680" i="2"/>
  <c r="B3680" i="2"/>
  <c r="C3680" i="2"/>
  <c r="E3680" i="2"/>
  <c r="A3681" i="2"/>
  <c r="B3681" i="2"/>
  <c r="C3681" i="2"/>
  <c r="E3681" i="2"/>
  <c r="A3682" i="2"/>
  <c r="B3682" i="2"/>
  <c r="C3682" i="2"/>
  <c r="E3682" i="2"/>
  <c r="A3683" i="2"/>
  <c r="B3683" i="2"/>
  <c r="C3683" i="2"/>
  <c r="E3683" i="2"/>
  <c r="A3684" i="2"/>
  <c r="B3684" i="2"/>
  <c r="C3684" i="2"/>
  <c r="E3684" i="2"/>
  <c r="A3685" i="2"/>
  <c r="B3685" i="2"/>
  <c r="C3685" i="2"/>
  <c r="E3685" i="2"/>
  <c r="A3686" i="2"/>
  <c r="B3686" i="2"/>
  <c r="C3686" i="2"/>
  <c r="E3686" i="2"/>
  <c r="A3687" i="2"/>
  <c r="B3687" i="2"/>
  <c r="C3687" i="2"/>
  <c r="E3687" i="2"/>
  <c r="A3688" i="2"/>
  <c r="B3688" i="2"/>
  <c r="C3688" i="2"/>
  <c r="E3688" i="2"/>
  <c r="A3689" i="2"/>
  <c r="B3689" i="2"/>
  <c r="C3689" i="2"/>
  <c r="E3689" i="2"/>
  <c r="A3690" i="2"/>
  <c r="B3690" i="2"/>
  <c r="C3690" i="2"/>
  <c r="E3690" i="2"/>
  <c r="A3691" i="2"/>
  <c r="B3691" i="2"/>
  <c r="C3691" i="2"/>
  <c r="E3691" i="2"/>
  <c r="A3692" i="2"/>
  <c r="B3692" i="2"/>
  <c r="C3692" i="2"/>
  <c r="E3692" i="2"/>
  <c r="A3693" i="2"/>
  <c r="B3693" i="2"/>
  <c r="C3693" i="2"/>
  <c r="E3693" i="2"/>
  <c r="A3694" i="2"/>
  <c r="B3694" i="2"/>
  <c r="C3694" i="2"/>
  <c r="E3694" i="2"/>
  <c r="A3695" i="2"/>
  <c r="B3695" i="2"/>
  <c r="C3695" i="2"/>
  <c r="E3695" i="2"/>
  <c r="A3696" i="2"/>
  <c r="B3696" i="2"/>
  <c r="C3696" i="2"/>
  <c r="E3696" i="2"/>
  <c r="A3697" i="2"/>
  <c r="B3697" i="2"/>
  <c r="C3697" i="2"/>
  <c r="E3697" i="2"/>
  <c r="A3698" i="2"/>
  <c r="B3698" i="2"/>
  <c r="C3698" i="2"/>
  <c r="E3698" i="2"/>
  <c r="A3699" i="2"/>
  <c r="B3699" i="2"/>
  <c r="C3699" i="2"/>
  <c r="E3699" i="2"/>
  <c r="A3700" i="2"/>
  <c r="B3700" i="2"/>
  <c r="C3700" i="2"/>
  <c r="E3700" i="2"/>
  <c r="A3701" i="2"/>
  <c r="B3701" i="2"/>
  <c r="C3701" i="2"/>
  <c r="E3701" i="2"/>
  <c r="A3702" i="2"/>
  <c r="B3702" i="2"/>
  <c r="C3702" i="2"/>
  <c r="E3702" i="2"/>
  <c r="A3703" i="2"/>
  <c r="B3703" i="2"/>
  <c r="C3703" i="2"/>
  <c r="E3703" i="2"/>
  <c r="A3704" i="2"/>
  <c r="B3704" i="2"/>
  <c r="C3704" i="2"/>
  <c r="E3704" i="2"/>
  <c r="A3705" i="2"/>
  <c r="B3705" i="2"/>
  <c r="C3705" i="2"/>
  <c r="E3705" i="2"/>
  <c r="A3706" i="2"/>
  <c r="B3706" i="2"/>
  <c r="C3706" i="2"/>
  <c r="E3706" i="2"/>
  <c r="A3707" i="2"/>
  <c r="B3707" i="2"/>
  <c r="C3707" i="2"/>
  <c r="E3707" i="2"/>
  <c r="A3708" i="2"/>
  <c r="B3708" i="2"/>
  <c r="C3708" i="2"/>
  <c r="E3708" i="2"/>
  <c r="A3709" i="2"/>
  <c r="B3709" i="2"/>
  <c r="C3709" i="2"/>
  <c r="E3709" i="2"/>
  <c r="A3710" i="2"/>
  <c r="B3710" i="2"/>
  <c r="C3710" i="2"/>
  <c r="E3710" i="2"/>
  <c r="A3711" i="2"/>
  <c r="B3711" i="2"/>
  <c r="C3711" i="2"/>
  <c r="E3711" i="2"/>
  <c r="A3712" i="2"/>
  <c r="B3712" i="2"/>
  <c r="C3712" i="2"/>
  <c r="E3712" i="2"/>
  <c r="A3713" i="2"/>
  <c r="B3713" i="2"/>
  <c r="C3713" i="2"/>
  <c r="E3713" i="2"/>
  <c r="A3714" i="2"/>
  <c r="B3714" i="2"/>
  <c r="C3714" i="2"/>
  <c r="E3714" i="2"/>
  <c r="A3715" i="2"/>
  <c r="B3715" i="2"/>
  <c r="C3715" i="2"/>
  <c r="E3715" i="2"/>
  <c r="A3716" i="2"/>
  <c r="B3716" i="2"/>
  <c r="C3716" i="2"/>
  <c r="E3716" i="2"/>
  <c r="A3717" i="2"/>
  <c r="B3717" i="2"/>
  <c r="C3717" i="2"/>
  <c r="E3717" i="2"/>
  <c r="A3718" i="2"/>
  <c r="B3718" i="2"/>
  <c r="C3718" i="2"/>
  <c r="E3718" i="2"/>
  <c r="A3719" i="2"/>
  <c r="B3719" i="2"/>
  <c r="C3719" i="2"/>
  <c r="E3719" i="2"/>
  <c r="A3720" i="2"/>
  <c r="B3720" i="2"/>
  <c r="C3720" i="2"/>
  <c r="E3720" i="2"/>
  <c r="A3721" i="2"/>
  <c r="B3721" i="2"/>
  <c r="C3721" i="2"/>
  <c r="E3721" i="2"/>
  <c r="A3722" i="2"/>
  <c r="B3722" i="2"/>
  <c r="C3722" i="2"/>
  <c r="E3722" i="2"/>
  <c r="A3723" i="2"/>
  <c r="B3723" i="2"/>
  <c r="C3723" i="2"/>
  <c r="E3723" i="2"/>
  <c r="A3724" i="2"/>
  <c r="B3724" i="2"/>
  <c r="C3724" i="2"/>
  <c r="E3724" i="2"/>
  <c r="A3725" i="2"/>
  <c r="B3725" i="2"/>
  <c r="C3725" i="2"/>
  <c r="E3725" i="2"/>
  <c r="A3726" i="2"/>
  <c r="B3726" i="2"/>
  <c r="C3726" i="2"/>
  <c r="E3726" i="2"/>
  <c r="A3727" i="2"/>
  <c r="B3727" i="2"/>
  <c r="C3727" i="2"/>
  <c r="E3727" i="2"/>
  <c r="A3728" i="2"/>
  <c r="B3728" i="2"/>
  <c r="C3728" i="2"/>
  <c r="E3728" i="2"/>
  <c r="A3729" i="2"/>
  <c r="B3729" i="2"/>
  <c r="C3729" i="2"/>
  <c r="E3729" i="2"/>
  <c r="A3730" i="2"/>
  <c r="B3730" i="2"/>
  <c r="C3730" i="2"/>
  <c r="E3730" i="2"/>
  <c r="A3731" i="2"/>
  <c r="B3731" i="2"/>
  <c r="C3731" i="2"/>
  <c r="E3731" i="2"/>
  <c r="A3732" i="2"/>
  <c r="B3732" i="2"/>
  <c r="C3732" i="2"/>
  <c r="E3732" i="2"/>
  <c r="A3733" i="2"/>
  <c r="B3733" i="2"/>
  <c r="C3733" i="2"/>
  <c r="E3733" i="2"/>
  <c r="A3734" i="2"/>
  <c r="B3734" i="2"/>
  <c r="C3734" i="2"/>
  <c r="E3734" i="2"/>
  <c r="A3735" i="2"/>
  <c r="B3735" i="2"/>
  <c r="C3735" i="2"/>
  <c r="E3735" i="2"/>
  <c r="A3736" i="2"/>
  <c r="B3736" i="2"/>
  <c r="C3736" i="2"/>
  <c r="E3736" i="2"/>
  <c r="A3737" i="2"/>
  <c r="B3737" i="2"/>
  <c r="C3737" i="2"/>
  <c r="E3737" i="2"/>
  <c r="A3738" i="2"/>
  <c r="B3738" i="2"/>
  <c r="C3738" i="2"/>
  <c r="E3738" i="2"/>
  <c r="A3739" i="2"/>
  <c r="B3739" i="2"/>
  <c r="C3739" i="2"/>
  <c r="E3739" i="2"/>
  <c r="A3740" i="2"/>
  <c r="B3740" i="2"/>
  <c r="C3740" i="2"/>
  <c r="E3740" i="2"/>
  <c r="A3741" i="2"/>
  <c r="B3741" i="2"/>
  <c r="C3741" i="2"/>
  <c r="E3741" i="2"/>
  <c r="A3742" i="2"/>
  <c r="B3742" i="2"/>
  <c r="C3742" i="2"/>
  <c r="E3742" i="2"/>
  <c r="A3743" i="2"/>
  <c r="B3743" i="2"/>
  <c r="C3743" i="2"/>
  <c r="E3743" i="2"/>
  <c r="A3744" i="2"/>
  <c r="B3744" i="2"/>
  <c r="C3744" i="2"/>
  <c r="E3744" i="2"/>
  <c r="A3745" i="2"/>
  <c r="B3745" i="2"/>
  <c r="C3745" i="2"/>
  <c r="E3745" i="2"/>
  <c r="A3746" i="2"/>
  <c r="B3746" i="2"/>
  <c r="C3746" i="2"/>
  <c r="E3746" i="2"/>
  <c r="A3747" i="2"/>
  <c r="B3747" i="2"/>
  <c r="C3747" i="2"/>
  <c r="E3747" i="2"/>
  <c r="A3748" i="2"/>
  <c r="B3748" i="2"/>
  <c r="C3748" i="2"/>
  <c r="E3748" i="2"/>
  <c r="A3749" i="2"/>
  <c r="B3749" i="2"/>
  <c r="C3749" i="2"/>
  <c r="E3749" i="2"/>
  <c r="A3750" i="2"/>
  <c r="B3750" i="2"/>
  <c r="C3750" i="2"/>
  <c r="E3750" i="2"/>
  <c r="A3751" i="2"/>
  <c r="B3751" i="2"/>
  <c r="C3751" i="2"/>
  <c r="E3751" i="2"/>
  <c r="A3752" i="2"/>
  <c r="B3752" i="2"/>
  <c r="C3752" i="2"/>
  <c r="E3752" i="2"/>
  <c r="A3753" i="2"/>
  <c r="B3753" i="2"/>
  <c r="C3753" i="2"/>
  <c r="E3753" i="2"/>
  <c r="A3754" i="2"/>
  <c r="B3754" i="2"/>
  <c r="C3754" i="2"/>
  <c r="E3754" i="2"/>
  <c r="A3755" i="2"/>
  <c r="B3755" i="2"/>
  <c r="C3755" i="2"/>
  <c r="E3755" i="2"/>
  <c r="A3756" i="2"/>
  <c r="B3756" i="2"/>
  <c r="C3756" i="2"/>
  <c r="E3756" i="2"/>
  <c r="A3757" i="2"/>
  <c r="B3757" i="2"/>
  <c r="C3757" i="2"/>
  <c r="E3757" i="2"/>
  <c r="A3758" i="2"/>
  <c r="B3758" i="2"/>
  <c r="C3758" i="2"/>
  <c r="E3758" i="2"/>
  <c r="A3759" i="2"/>
  <c r="B3759" i="2"/>
  <c r="C3759" i="2"/>
  <c r="E3759" i="2"/>
  <c r="A3760" i="2"/>
  <c r="B3760" i="2"/>
  <c r="C3760" i="2"/>
  <c r="E3760" i="2"/>
  <c r="A3761" i="2"/>
  <c r="B3761" i="2"/>
  <c r="C3761" i="2"/>
  <c r="E3761" i="2"/>
  <c r="A3762" i="2"/>
  <c r="B3762" i="2"/>
  <c r="C3762" i="2"/>
  <c r="E3762" i="2"/>
  <c r="A3763" i="2"/>
  <c r="B3763" i="2"/>
  <c r="C3763" i="2"/>
  <c r="E3763" i="2"/>
  <c r="A3764" i="2"/>
  <c r="B3764" i="2"/>
  <c r="C3764" i="2"/>
  <c r="E3764" i="2"/>
  <c r="A3765" i="2"/>
  <c r="B3765" i="2"/>
  <c r="C3765" i="2"/>
  <c r="E3765" i="2"/>
  <c r="A3766" i="2"/>
  <c r="B3766" i="2"/>
  <c r="C3766" i="2"/>
  <c r="E3766" i="2"/>
  <c r="A3767" i="2"/>
  <c r="B3767" i="2"/>
  <c r="C3767" i="2"/>
  <c r="E3767" i="2"/>
  <c r="A3768" i="2"/>
  <c r="B3768" i="2"/>
  <c r="C3768" i="2"/>
  <c r="E3768" i="2"/>
  <c r="A3769" i="2"/>
  <c r="B3769" i="2"/>
  <c r="C3769" i="2"/>
  <c r="E3769" i="2"/>
  <c r="A3770" i="2"/>
  <c r="B3770" i="2"/>
  <c r="C3770" i="2"/>
  <c r="E3770" i="2"/>
  <c r="A3771" i="2"/>
  <c r="B3771" i="2"/>
  <c r="C3771" i="2"/>
  <c r="E3771" i="2"/>
  <c r="A3772" i="2"/>
  <c r="B3772" i="2"/>
  <c r="C3772" i="2"/>
  <c r="E3772" i="2"/>
  <c r="A3773" i="2"/>
  <c r="B3773" i="2"/>
  <c r="C3773" i="2"/>
  <c r="E3773" i="2"/>
  <c r="A3774" i="2"/>
  <c r="B3774" i="2"/>
  <c r="C3774" i="2"/>
  <c r="E3774" i="2"/>
  <c r="A3775" i="2"/>
  <c r="B3775" i="2"/>
  <c r="C3775" i="2"/>
  <c r="E3775" i="2"/>
  <c r="A3776" i="2"/>
  <c r="B3776" i="2"/>
  <c r="C3776" i="2"/>
  <c r="E3776" i="2"/>
  <c r="A3777" i="2"/>
  <c r="B3777" i="2"/>
  <c r="C3777" i="2"/>
  <c r="E3777" i="2"/>
  <c r="A3778" i="2"/>
  <c r="B3778" i="2"/>
  <c r="C3778" i="2"/>
  <c r="E3778" i="2"/>
  <c r="A3779" i="2"/>
  <c r="B3779" i="2"/>
  <c r="C3779" i="2"/>
  <c r="E3779" i="2"/>
  <c r="A3780" i="2"/>
  <c r="B3780" i="2"/>
  <c r="C3780" i="2"/>
  <c r="E3780" i="2"/>
  <c r="A3781" i="2"/>
  <c r="B3781" i="2"/>
  <c r="C3781" i="2"/>
  <c r="E3781" i="2"/>
  <c r="A3782" i="2"/>
  <c r="B3782" i="2"/>
  <c r="C3782" i="2"/>
  <c r="E3782" i="2"/>
  <c r="A3783" i="2"/>
  <c r="B3783" i="2"/>
  <c r="C3783" i="2"/>
  <c r="E3783" i="2"/>
  <c r="A3784" i="2"/>
  <c r="B3784" i="2"/>
  <c r="C3784" i="2"/>
  <c r="E3784" i="2"/>
  <c r="A3785" i="2"/>
  <c r="B3785" i="2"/>
  <c r="C3785" i="2"/>
  <c r="E3785" i="2"/>
  <c r="A3786" i="2"/>
  <c r="B3786" i="2"/>
  <c r="C3786" i="2"/>
  <c r="E3786" i="2"/>
  <c r="A3787" i="2"/>
  <c r="B3787" i="2"/>
  <c r="C3787" i="2"/>
  <c r="E3787" i="2"/>
  <c r="A3788" i="2"/>
  <c r="B3788" i="2"/>
  <c r="C3788" i="2"/>
  <c r="E3788" i="2"/>
  <c r="A3789" i="2"/>
  <c r="B3789" i="2"/>
  <c r="C3789" i="2"/>
  <c r="E3789" i="2"/>
  <c r="A3790" i="2"/>
  <c r="B3790" i="2"/>
  <c r="C3790" i="2"/>
  <c r="E3790" i="2"/>
  <c r="A3791" i="2"/>
  <c r="B3791" i="2"/>
  <c r="C3791" i="2"/>
  <c r="E3791" i="2"/>
  <c r="A3792" i="2"/>
  <c r="B3792" i="2"/>
  <c r="C3792" i="2"/>
  <c r="E3792" i="2"/>
  <c r="A3793" i="2"/>
  <c r="B3793" i="2"/>
  <c r="C3793" i="2"/>
  <c r="E3793" i="2"/>
  <c r="A3794" i="2"/>
  <c r="B3794" i="2"/>
  <c r="C3794" i="2"/>
  <c r="E3794" i="2"/>
  <c r="A3795" i="2"/>
  <c r="B3795" i="2"/>
  <c r="C3795" i="2"/>
  <c r="E3795" i="2"/>
  <c r="A3796" i="2"/>
  <c r="B3796" i="2"/>
  <c r="C3796" i="2"/>
  <c r="E3796" i="2"/>
  <c r="A3797" i="2"/>
  <c r="B3797" i="2"/>
  <c r="C3797" i="2"/>
  <c r="E3797" i="2"/>
  <c r="A3798" i="2"/>
  <c r="B3798" i="2"/>
  <c r="C3798" i="2"/>
  <c r="E3798" i="2"/>
  <c r="A3799" i="2"/>
  <c r="B3799" i="2"/>
  <c r="C3799" i="2"/>
  <c r="E3799" i="2"/>
  <c r="A3800" i="2"/>
  <c r="B3800" i="2"/>
  <c r="C3800" i="2"/>
  <c r="E3800" i="2"/>
  <c r="A3801" i="2"/>
  <c r="B3801" i="2"/>
  <c r="C3801" i="2"/>
  <c r="E3801" i="2"/>
  <c r="A3802" i="2"/>
  <c r="B3802" i="2"/>
  <c r="C3802" i="2"/>
  <c r="E3802" i="2"/>
  <c r="A3803" i="2"/>
  <c r="B3803" i="2"/>
  <c r="C3803" i="2"/>
  <c r="E3803" i="2"/>
  <c r="A3804" i="2"/>
  <c r="B3804" i="2"/>
  <c r="C3804" i="2"/>
  <c r="E3804" i="2"/>
  <c r="A3805" i="2"/>
  <c r="B3805" i="2"/>
  <c r="C3805" i="2"/>
  <c r="E3805" i="2"/>
  <c r="A3806" i="2"/>
  <c r="B3806" i="2"/>
  <c r="C3806" i="2"/>
  <c r="E3806" i="2"/>
  <c r="A3807" i="2"/>
  <c r="B3807" i="2"/>
  <c r="C3807" i="2"/>
  <c r="E3807" i="2"/>
  <c r="A3808" i="2"/>
  <c r="B3808" i="2"/>
  <c r="C3808" i="2"/>
  <c r="E3808" i="2"/>
  <c r="A3809" i="2"/>
  <c r="B3809" i="2"/>
  <c r="C3809" i="2"/>
  <c r="E3809" i="2"/>
  <c r="A3810" i="2"/>
  <c r="B3810" i="2"/>
  <c r="C3810" i="2"/>
  <c r="E3810" i="2"/>
  <c r="A3811" i="2"/>
  <c r="B3811" i="2"/>
  <c r="C3811" i="2"/>
  <c r="E3811" i="2"/>
  <c r="A3812" i="2"/>
  <c r="B3812" i="2"/>
  <c r="C3812" i="2"/>
  <c r="E3812" i="2"/>
  <c r="A3813" i="2"/>
  <c r="B3813" i="2"/>
  <c r="C3813" i="2"/>
  <c r="E3813" i="2"/>
  <c r="A3814" i="2"/>
  <c r="B3814" i="2"/>
  <c r="C3814" i="2"/>
  <c r="E3814" i="2"/>
  <c r="A3815" i="2"/>
  <c r="B3815" i="2"/>
  <c r="C3815" i="2"/>
  <c r="E3815" i="2"/>
  <c r="A3816" i="2"/>
  <c r="B3816" i="2"/>
  <c r="C3816" i="2"/>
  <c r="E3816" i="2"/>
  <c r="A3817" i="2"/>
  <c r="B3817" i="2"/>
  <c r="C3817" i="2"/>
  <c r="E3817" i="2"/>
  <c r="A3818" i="2"/>
  <c r="B3818" i="2"/>
  <c r="C3818" i="2"/>
  <c r="E3818" i="2"/>
  <c r="A3819" i="2"/>
  <c r="B3819" i="2"/>
  <c r="C3819" i="2"/>
  <c r="E3819" i="2"/>
  <c r="A3820" i="2"/>
  <c r="B3820" i="2"/>
  <c r="C3820" i="2"/>
  <c r="E3820" i="2"/>
  <c r="A3821" i="2"/>
  <c r="B3821" i="2"/>
  <c r="C3821" i="2"/>
  <c r="E3821" i="2"/>
  <c r="A3822" i="2"/>
  <c r="B3822" i="2"/>
  <c r="C3822" i="2"/>
  <c r="E3822" i="2"/>
  <c r="A3823" i="2"/>
  <c r="B3823" i="2"/>
  <c r="C3823" i="2"/>
  <c r="E3823" i="2"/>
  <c r="A3824" i="2"/>
  <c r="B3824" i="2"/>
  <c r="C3824" i="2"/>
  <c r="E3824" i="2"/>
  <c r="A3825" i="2"/>
  <c r="B3825" i="2"/>
  <c r="C3825" i="2"/>
  <c r="E3825" i="2"/>
  <c r="A3826" i="2"/>
  <c r="B3826" i="2"/>
  <c r="C3826" i="2"/>
  <c r="E3826" i="2"/>
  <c r="A3827" i="2"/>
  <c r="B3827" i="2"/>
  <c r="C3827" i="2"/>
  <c r="E3827" i="2"/>
  <c r="A3828" i="2"/>
  <c r="B3828" i="2"/>
  <c r="C3828" i="2"/>
  <c r="E3828" i="2"/>
  <c r="A3829" i="2"/>
  <c r="B3829" i="2"/>
  <c r="C3829" i="2"/>
  <c r="E3829" i="2"/>
  <c r="A3830" i="2"/>
  <c r="B3830" i="2"/>
  <c r="C3830" i="2"/>
  <c r="E3830" i="2"/>
  <c r="A3831" i="2"/>
  <c r="B3831" i="2"/>
  <c r="C3831" i="2"/>
  <c r="E3831" i="2"/>
  <c r="A3832" i="2"/>
  <c r="B3832" i="2"/>
  <c r="C3832" i="2"/>
  <c r="E3832" i="2"/>
  <c r="A3833" i="2"/>
  <c r="B3833" i="2"/>
  <c r="C3833" i="2"/>
  <c r="E3833" i="2"/>
  <c r="A3834" i="2"/>
  <c r="B3834" i="2"/>
  <c r="C3834" i="2"/>
  <c r="E3834" i="2"/>
  <c r="A3835" i="2"/>
  <c r="B3835" i="2"/>
  <c r="C3835" i="2"/>
  <c r="E3835" i="2"/>
  <c r="A3836" i="2"/>
  <c r="B3836" i="2"/>
  <c r="C3836" i="2"/>
  <c r="E3836" i="2"/>
  <c r="A3837" i="2"/>
  <c r="B3837" i="2"/>
  <c r="C3837" i="2"/>
  <c r="E3837" i="2"/>
  <c r="A3838" i="2"/>
  <c r="B3838" i="2"/>
  <c r="C3838" i="2"/>
  <c r="E3838" i="2"/>
  <c r="A3839" i="2"/>
  <c r="B3839" i="2"/>
  <c r="C3839" i="2"/>
  <c r="E3839" i="2"/>
  <c r="A3840" i="2"/>
  <c r="B3840" i="2"/>
  <c r="C3840" i="2"/>
  <c r="E3840" i="2"/>
  <c r="A3841" i="2"/>
  <c r="B3841" i="2"/>
  <c r="C3841" i="2"/>
  <c r="E3841" i="2"/>
  <c r="A3842" i="2"/>
  <c r="B3842" i="2"/>
  <c r="C3842" i="2"/>
  <c r="E3842" i="2"/>
  <c r="A3843" i="2"/>
  <c r="B3843" i="2"/>
  <c r="C3843" i="2"/>
  <c r="E3843" i="2"/>
  <c r="A3844" i="2"/>
  <c r="B3844" i="2"/>
  <c r="C3844" i="2"/>
  <c r="E3844" i="2"/>
  <c r="A3845" i="2"/>
  <c r="B3845" i="2"/>
  <c r="C3845" i="2"/>
  <c r="E3845" i="2"/>
  <c r="A3846" i="2"/>
  <c r="B3846" i="2"/>
  <c r="C3846" i="2"/>
  <c r="E3846" i="2"/>
  <c r="A3847" i="2"/>
  <c r="B3847" i="2"/>
  <c r="C3847" i="2"/>
  <c r="E3847" i="2"/>
  <c r="A3848" i="2"/>
  <c r="B3848" i="2"/>
  <c r="C3848" i="2"/>
  <c r="E3848" i="2"/>
  <c r="A3849" i="2"/>
  <c r="B3849" i="2"/>
  <c r="C3849" i="2"/>
  <c r="E3849" i="2"/>
  <c r="A3850" i="2"/>
  <c r="B3850" i="2"/>
  <c r="C3850" i="2"/>
  <c r="E3850" i="2"/>
  <c r="A3851" i="2"/>
  <c r="B3851" i="2"/>
  <c r="C3851" i="2"/>
  <c r="E3851" i="2"/>
  <c r="A3852" i="2"/>
  <c r="B3852" i="2"/>
  <c r="C3852" i="2"/>
  <c r="E3852" i="2"/>
  <c r="A3853" i="2"/>
  <c r="B3853" i="2"/>
  <c r="C3853" i="2"/>
  <c r="E3853" i="2"/>
  <c r="A3854" i="2"/>
  <c r="B3854" i="2"/>
  <c r="C3854" i="2"/>
  <c r="E3854" i="2"/>
  <c r="A3855" i="2"/>
  <c r="B3855" i="2"/>
  <c r="C3855" i="2"/>
  <c r="E3855" i="2"/>
  <c r="A3856" i="2"/>
  <c r="B3856" i="2"/>
  <c r="C3856" i="2"/>
  <c r="E3856" i="2"/>
  <c r="A3857" i="2"/>
  <c r="B3857" i="2"/>
  <c r="C3857" i="2"/>
  <c r="E3857" i="2"/>
  <c r="A3858" i="2"/>
  <c r="B3858" i="2"/>
  <c r="C3858" i="2"/>
  <c r="E3858" i="2"/>
  <c r="A3859" i="2"/>
  <c r="B3859" i="2"/>
  <c r="C3859" i="2"/>
  <c r="E3859" i="2"/>
  <c r="A3860" i="2"/>
  <c r="B3860" i="2"/>
  <c r="C3860" i="2"/>
  <c r="E3860" i="2"/>
  <c r="A3861" i="2"/>
  <c r="B3861" i="2"/>
  <c r="C3861" i="2"/>
  <c r="E3861" i="2"/>
  <c r="A3862" i="2"/>
  <c r="B3862" i="2"/>
  <c r="C3862" i="2"/>
  <c r="E3862" i="2"/>
  <c r="A3863" i="2"/>
  <c r="B3863" i="2"/>
  <c r="C3863" i="2"/>
  <c r="E3863" i="2"/>
  <c r="A3864" i="2"/>
  <c r="B3864" i="2"/>
  <c r="C3864" i="2"/>
  <c r="E3864" i="2"/>
  <c r="A3865" i="2"/>
  <c r="B3865" i="2"/>
  <c r="C3865" i="2"/>
  <c r="E3865" i="2"/>
  <c r="A3866" i="2"/>
  <c r="B3866" i="2"/>
  <c r="C3866" i="2"/>
  <c r="E3866" i="2"/>
  <c r="A3867" i="2"/>
  <c r="B3867" i="2"/>
  <c r="C3867" i="2"/>
  <c r="E3867" i="2"/>
  <c r="A3868" i="2"/>
  <c r="B3868" i="2"/>
  <c r="C3868" i="2"/>
  <c r="E3868" i="2"/>
  <c r="A3869" i="2"/>
  <c r="B3869" i="2"/>
  <c r="C3869" i="2"/>
  <c r="E3869" i="2"/>
  <c r="A3870" i="2"/>
  <c r="B3870" i="2"/>
  <c r="C3870" i="2"/>
  <c r="E3870" i="2"/>
  <c r="A3871" i="2"/>
  <c r="B3871" i="2"/>
  <c r="C3871" i="2"/>
  <c r="E3871" i="2"/>
  <c r="A3872" i="2"/>
  <c r="B3872" i="2"/>
  <c r="C3872" i="2"/>
  <c r="E3872" i="2"/>
  <c r="A3873" i="2"/>
  <c r="B3873" i="2"/>
  <c r="C3873" i="2"/>
  <c r="E3873" i="2"/>
  <c r="A3874" i="2"/>
  <c r="B3874" i="2"/>
  <c r="C3874" i="2"/>
  <c r="E3874" i="2"/>
  <c r="A3875" i="2"/>
  <c r="B3875" i="2"/>
  <c r="C3875" i="2"/>
  <c r="E3875" i="2"/>
  <c r="A3876" i="2"/>
  <c r="B3876" i="2"/>
  <c r="C3876" i="2"/>
  <c r="E3876" i="2"/>
  <c r="A3877" i="2"/>
  <c r="B3877" i="2"/>
  <c r="C3877" i="2"/>
  <c r="E3877" i="2"/>
  <c r="A3878" i="2"/>
  <c r="B3878" i="2"/>
  <c r="C3878" i="2"/>
  <c r="E3878" i="2"/>
  <c r="A3879" i="2"/>
  <c r="B3879" i="2"/>
  <c r="C3879" i="2"/>
  <c r="E3879" i="2"/>
  <c r="A3880" i="2"/>
  <c r="B3880" i="2"/>
  <c r="C3880" i="2"/>
  <c r="E3880" i="2"/>
  <c r="A3881" i="2"/>
  <c r="B3881" i="2"/>
  <c r="C3881" i="2"/>
  <c r="E3881" i="2"/>
  <c r="A3882" i="2"/>
  <c r="B3882" i="2"/>
  <c r="C3882" i="2"/>
  <c r="E3882" i="2"/>
  <c r="A3883" i="2"/>
  <c r="B3883" i="2"/>
  <c r="C3883" i="2"/>
  <c r="E3883" i="2"/>
  <c r="A3884" i="2"/>
  <c r="B3884" i="2"/>
  <c r="C3884" i="2"/>
  <c r="E3884" i="2"/>
  <c r="A3885" i="2"/>
  <c r="B3885" i="2"/>
  <c r="C3885" i="2"/>
  <c r="E3885" i="2"/>
  <c r="A3886" i="2"/>
  <c r="B3886" i="2"/>
  <c r="C3886" i="2"/>
  <c r="E3886" i="2"/>
  <c r="A3887" i="2"/>
  <c r="B3887" i="2"/>
  <c r="C3887" i="2"/>
  <c r="E3887" i="2"/>
  <c r="A3888" i="2"/>
  <c r="B3888" i="2"/>
  <c r="C3888" i="2"/>
  <c r="E3888" i="2"/>
  <c r="A3889" i="2"/>
  <c r="B3889" i="2"/>
  <c r="C3889" i="2"/>
  <c r="E3889" i="2"/>
  <c r="A3890" i="2"/>
  <c r="B3890" i="2"/>
  <c r="C3890" i="2"/>
  <c r="E3890" i="2"/>
  <c r="A3891" i="2"/>
  <c r="B3891" i="2"/>
  <c r="C3891" i="2"/>
  <c r="E3891" i="2"/>
  <c r="A3892" i="2"/>
  <c r="B3892" i="2"/>
  <c r="C3892" i="2"/>
  <c r="E3892" i="2"/>
  <c r="A3893" i="2"/>
  <c r="B3893" i="2"/>
  <c r="C3893" i="2"/>
  <c r="E3893" i="2"/>
  <c r="A3894" i="2"/>
  <c r="B3894" i="2"/>
  <c r="C3894" i="2"/>
  <c r="E3894" i="2"/>
  <c r="A3895" i="2"/>
  <c r="B3895" i="2"/>
  <c r="C3895" i="2"/>
  <c r="E3895" i="2"/>
  <c r="A3896" i="2"/>
  <c r="B3896" i="2"/>
  <c r="C3896" i="2"/>
  <c r="E3896" i="2"/>
  <c r="A3897" i="2"/>
  <c r="B3897" i="2"/>
  <c r="C3897" i="2"/>
  <c r="E3897" i="2"/>
  <c r="A3898" i="2"/>
  <c r="B3898" i="2"/>
  <c r="C3898" i="2"/>
  <c r="E3898" i="2"/>
  <c r="A3899" i="2"/>
  <c r="B3899" i="2"/>
  <c r="C3899" i="2"/>
  <c r="E3899" i="2"/>
  <c r="A3900" i="2"/>
  <c r="B3900" i="2"/>
  <c r="C3900" i="2"/>
  <c r="E3900" i="2"/>
  <c r="A3901" i="2"/>
  <c r="B3901" i="2"/>
  <c r="C3901" i="2"/>
  <c r="E3901" i="2"/>
  <c r="A3902" i="2"/>
  <c r="B3902" i="2"/>
  <c r="C3902" i="2"/>
  <c r="E3902" i="2"/>
  <c r="A3903" i="2"/>
  <c r="B3903" i="2"/>
  <c r="C3903" i="2"/>
  <c r="E3903" i="2"/>
  <c r="A3904" i="2"/>
  <c r="B3904" i="2"/>
  <c r="C3904" i="2"/>
  <c r="E3904" i="2"/>
  <c r="A3905" i="2"/>
  <c r="B3905" i="2"/>
  <c r="C3905" i="2"/>
  <c r="E3905" i="2"/>
  <c r="A3906" i="2"/>
  <c r="B3906" i="2"/>
  <c r="C3906" i="2"/>
  <c r="E3906" i="2"/>
  <c r="A3907" i="2"/>
  <c r="B3907" i="2"/>
  <c r="C3907" i="2"/>
  <c r="E3907" i="2"/>
  <c r="A3908" i="2"/>
  <c r="B3908" i="2"/>
  <c r="C3908" i="2"/>
  <c r="E3908" i="2"/>
  <c r="A3909" i="2"/>
  <c r="B3909" i="2"/>
  <c r="C3909" i="2"/>
  <c r="E3909" i="2"/>
  <c r="A3910" i="2"/>
  <c r="B3910" i="2"/>
  <c r="C3910" i="2"/>
  <c r="E3910" i="2"/>
  <c r="A3911" i="2"/>
  <c r="B3911" i="2"/>
  <c r="C3911" i="2"/>
  <c r="E3911" i="2"/>
  <c r="A3912" i="2"/>
  <c r="B3912" i="2"/>
  <c r="C3912" i="2"/>
  <c r="E3912" i="2"/>
  <c r="A3913" i="2"/>
  <c r="B3913" i="2"/>
  <c r="C3913" i="2"/>
  <c r="E3913" i="2"/>
  <c r="A3914" i="2"/>
  <c r="B3914" i="2"/>
  <c r="C3914" i="2"/>
  <c r="E3914" i="2"/>
  <c r="A3915" i="2"/>
  <c r="B3915" i="2"/>
  <c r="C3915" i="2"/>
  <c r="E3915" i="2"/>
  <c r="A3916" i="2"/>
  <c r="B3916" i="2"/>
  <c r="C3916" i="2"/>
  <c r="E3916" i="2"/>
  <c r="A3917" i="2"/>
  <c r="B3917" i="2"/>
  <c r="C3917" i="2"/>
  <c r="E3917" i="2"/>
  <c r="A3918" i="2"/>
  <c r="B3918" i="2"/>
  <c r="C3918" i="2"/>
  <c r="E3918" i="2"/>
  <c r="A3919" i="2"/>
  <c r="B3919" i="2"/>
  <c r="C3919" i="2"/>
  <c r="E3919" i="2"/>
  <c r="A3920" i="2"/>
  <c r="B3920" i="2"/>
  <c r="C3920" i="2"/>
  <c r="E3920" i="2"/>
  <c r="A3921" i="2"/>
  <c r="B3921" i="2"/>
  <c r="C3921" i="2"/>
  <c r="E3921" i="2"/>
  <c r="A3922" i="2"/>
  <c r="B3922" i="2"/>
  <c r="C3922" i="2"/>
  <c r="E3922" i="2"/>
  <c r="A3923" i="2"/>
  <c r="B3923" i="2"/>
  <c r="C3923" i="2"/>
  <c r="E3923" i="2"/>
  <c r="A3924" i="2"/>
  <c r="B3924" i="2"/>
  <c r="C3924" i="2"/>
  <c r="E3924" i="2"/>
  <c r="A3925" i="2"/>
  <c r="B3925" i="2"/>
  <c r="C3925" i="2"/>
  <c r="E3925" i="2"/>
  <c r="A3926" i="2"/>
  <c r="B3926" i="2"/>
  <c r="C3926" i="2"/>
  <c r="E3926" i="2"/>
  <c r="A3927" i="2"/>
  <c r="B3927" i="2"/>
  <c r="C3927" i="2"/>
  <c r="E3927" i="2"/>
  <c r="A3928" i="2"/>
  <c r="B3928" i="2"/>
  <c r="C3928" i="2"/>
  <c r="E3928" i="2"/>
  <c r="A3929" i="2"/>
  <c r="B3929" i="2"/>
  <c r="C3929" i="2"/>
  <c r="E3929" i="2"/>
  <c r="A3930" i="2"/>
  <c r="B3930" i="2"/>
  <c r="C3930" i="2"/>
  <c r="E3930" i="2"/>
  <c r="A3931" i="2"/>
  <c r="B3931" i="2"/>
  <c r="C3931" i="2"/>
  <c r="E3931" i="2"/>
  <c r="A3932" i="2"/>
  <c r="B3932" i="2"/>
  <c r="C3932" i="2"/>
  <c r="E3932" i="2"/>
  <c r="A3933" i="2"/>
  <c r="B3933" i="2"/>
  <c r="C3933" i="2"/>
  <c r="E3933" i="2"/>
  <c r="A3934" i="2"/>
  <c r="B3934" i="2"/>
  <c r="C3934" i="2"/>
  <c r="E3934" i="2"/>
  <c r="A3935" i="2"/>
  <c r="B3935" i="2"/>
  <c r="C3935" i="2"/>
  <c r="E3935" i="2"/>
  <c r="A3936" i="2"/>
  <c r="B3936" i="2"/>
  <c r="C3936" i="2"/>
  <c r="E3936" i="2"/>
  <c r="A3937" i="2"/>
  <c r="B3937" i="2"/>
  <c r="C3937" i="2"/>
  <c r="E3937" i="2"/>
  <c r="A3938" i="2"/>
  <c r="B3938" i="2"/>
  <c r="C3938" i="2"/>
  <c r="E3938" i="2"/>
  <c r="A3939" i="2"/>
  <c r="B3939" i="2"/>
  <c r="C3939" i="2"/>
  <c r="E3939" i="2"/>
  <c r="A3940" i="2"/>
  <c r="B3940" i="2"/>
  <c r="C3940" i="2"/>
  <c r="E3940" i="2"/>
  <c r="A3941" i="2"/>
  <c r="B3941" i="2"/>
  <c r="C3941" i="2"/>
  <c r="E3941" i="2"/>
  <c r="A3942" i="2"/>
  <c r="B3942" i="2"/>
  <c r="C3942" i="2"/>
  <c r="E3942" i="2"/>
  <c r="A3943" i="2"/>
  <c r="B3943" i="2"/>
  <c r="C3943" i="2"/>
  <c r="E3943" i="2"/>
  <c r="A3944" i="2"/>
  <c r="B3944" i="2"/>
  <c r="C3944" i="2"/>
  <c r="E3944" i="2"/>
  <c r="A3945" i="2"/>
  <c r="B3945" i="2"/>
  <c r="C3945" i="2"/>
  <c r="E3945" i="2"/>
  <c r="A3946" i="2"/>
  <c r="B3946" i="2"/>
  <c r="C3946" i="2"/>
  <c r="E3946" i="2"/>
  <c r="A3947" i="2"/>
  <c r="B3947" i="2"/>
  <c r="C3947" i="2"/>
  <c r="E3947" i="2"/>
  <c r="A3948" i="2"/>
  <c r="B3948" i="2"/>
  <c r="C3948" i="2"/>
  <c r="E3948" i="2"/>
  <c r="A3949" i="2"/>
  <c r="B3949" i="2"/>
  <c r="C3949" i="2"/>
  <c r="E3949" i="2"/>
  <c r="A3950" i="2"/>
  <c r="B3950" i="2"/>
  <c r="C3950" i="2"/>
  <c r="E3950" i="2"/>
  <c r="A3951" i="2"/>
  <c r="B3951" i="2"/>
  <c r="C3951" i="2"/>
  <c r="E3951" i="2"/>
  <c r="A3952" i="2"/>
  <c r="B3952" i="2"/>
  <c r="C3952" i="2"/>
  <c r="E3952" i="2"/>
  <c r="A3953" i="2"/>
  <c r="B3953" i="2"/>
  <c r="C3953" i="2"/>
  <c r="E3953" i="2"/>
  <c r="A3954" i="2"/>
  <c r="B3954" i="2"/>
  <c r="C3954" i="2"/>
  <c r="E3954" i="2"/>
  <c r="A3955" i="2"/>
  <c r="B3955" i="2"/>
  <c r="C3955" i="2"/>
  <c r="E3955" i="2"/>
  <c r="A3956" i="2"/>
  <c r="B3956" i="2"/>
  <c r="C3956" i="2"/>
  <c r="E3956" i="2"/>
  <c r="A3957" i="2"/>
  <c r="B3957" i="2"/>
  <c r="C3957" i="2"/>
  <c r="E3957" i="2"/>
  <c r="A3958" i="2"/>
  <c r="B3958" i="2"/>
  <c r="C3958" i="2"/>
  <c r="E3958" i="2"/>
  <c r="A3959" i="2"/>
  <c r="B3959" i="2"/>
  <c r="C3959" i="2"/>
  <c r="E3959" i="2"/>
  <c r="A3960" i="2"/>
  <c r="B3960" i="2"/>
  <c r="C3960" i="2"/>
  <c r="E3960" i="2"/>
  <c r="A3961" i="2"/>
  <c r="B3961" i="2"/>
  <c r="C3961" i="2"/>
  <c r="E3961" i="2"/>
  <c r="A3962" i="2"/>
  <c r="B3962" i="2"/>
  <c r="C3962" i="2"/>
  <c r="E3962" i="2"/>
  <c r="A3963" i="2"/>
  <c r="B3963" i="2"/>
  <c r="C3963" i="2"/>
  <c r="E3963" i="2"/>
  <c r="A3964" i="2"/>
  <c r="B3964" i="2"/>
  <c r="C3964" i="2"/>
  <c r="E3964" i="2"/>
  <c r="A3965" i="2"/>
  <c r="B3965" i="2"/>
  <c r="C3965" i="2"/>
  <c r="E3965" i="2"/>
  <c r="A3966" i="2"/>
  <c r="B3966" i="2"/>
  <c r="C3966" i="2"/>
  <c r="E3966" i="2"/>
  <c r="A3967" i="2"/>
  <c r="B3967" i="2"/>
  <c r="C3967" i="2"/>
  <c r="E3967" i="2"/>
  <c r="A3968" i="2"/>
  <c r="B3968" i="2"/>
  <c r="C3968" i="2"/>
  <c r="E3968" i="2"/>
  <c r="A3969" i="2"/>
  <c r="B3969" i="2"/>
  <c r="C3969" i="2"/>
  <c r="E3969" i="2"/>
  <c r="A3970" i="2"/>
  <c r="B3970" i="2"/>
  <c r="C3970" i="2"/>
  <c r="E3970" i="2"/>
  <c r="A3971" i="2"/>
  <c r="B3971" i="2"/>
  <c r="C3971" i="2"/>
  <c r="E3971" i="2"/>
  <c r="A3972" i="2"/>
  <c r="B3972" i="2"/>
  <c r="C3972" i="2"/>
  <c r="E3972" i="2"/>
  <c r="A3973" i="2"/>
  <c r="B3973" i="2"/>
  <c r="C3973" i="2"/>
  <c r="E3973" i="2"/>
  <c r="A3974" i="2"/>
  <c r="B3974" i="2"/>
  <c r="C3974" i="2"/>
  <c r="E3974" i="2"/>
  <c r="A3975" i="2"/>
  <c r="B3975" i="2"/>
  <c r="C3975" i="2"/>
  <c r="E3975" i="2"/>
  <c r="A3976" i="2"/>
  <c r="B3976" i="2"/>
  <c r="C3976" i="2"/>
  <c r="E3976" i="2"/>
  <c r="A3977" i="2"/>
  <c r="B3977" i="2"/>
  <c r="C3977" i="2"/>
  <c r="E3977" i="2"/>
  <c r="A3978" i="2"/>
  <c r="B3978" i="2"/>
  <c r="C3978" i="2"/>
  <c r="E3978" i="2"/>
  <c r="A3979" i="2"/>
  <c r="B3979" i="2"/>
  <c r="C3979" i="2"/>
  <c r="E3979" i="2"/>
  <c r="A3980" i="2"/>
  <c r="B3980" i="2"/>
  <c r="C3980" i="2"/>
  <c r="E3980" i="2"/>
  <c r="A3981" i="2"/>
  <c r="B3981" i="2"/>
  <c r="C3981" i="2"/>
  <c r="E3981" i="2"/>
  <c r="A3982" i="2"/>
  <c r="B3982" i="2"/>
  <c r="C3982" i="2"/>
  <c r="E3982" i="2"/>
  <c r="A3983" i="2"/>
  <c r="B3983" i="2"/>
  <c r="C3983" i="2"/>
  <c r="E3983" i="2"/>
  <c r="A3984" i="2"/>
  <c r="B3984" i="2"/>
  <c r="C3984" i="2"/>
  <c r="E3984" i="2"/>
  <c r="A3985" i="2"/>
  <c r="B3985" i="2"/>
  <c r="C3985" i="2"/>
  <c r="E3985" i="2"/>
  <c r="A3986" i="2"/>
  <c r="B3986" i="2"/>
  <c r="C3986" i="2"/>
  <c r="E3986" i="2"/>
  <c r="A3987" i="2"/>
  <c r="B3987" i="2"/>
  <c r="C3987" i="2"/>
  <c r="E3987" i="2"/>
  <c r="A3988" i="2"/>
  <c r="B3988" i="2"/>
  <c r="C3988" i="2"/>
  <c r="E3988" i="2"/>
  <c r="A3989" i="2"/>
  <c r="B3989" i="2"/>
  <c r="C3989" i="2"/>
  <c r="E3989" i="2"/>
  <c r="A3990" i="2"/>
  <c r="B3990" i="2"/>
  <c r="C3990" i="2"/>
  <c r="E3990" i="2"/>
  <c r="A3991" i="2"/>
  <c r="B3991" i="2"/>
  <c r="C3991" i="2"/>
  <c r="E3991" i="2"/>
  <c r="A3992" i="2"/>
  <c r="B3992" i="2"/>
  <c r="C3992" i="2"/>
  <c r="E3992" i="2"/>
  <c r="A3993" i="2"/>
  <c r="B3993" i="2"/>
  <c r="C3993" i="2"/>
  <c r="E3993" i="2"/>
  <c r="A3994" i="2"/>
  <c r="B3994" i="2"/>
  <c r="C3994" i="2"/>
  <c r="E3994" i="2"/>
  <c r="A3995" i="2"/>
  <c r="B3995" i="2"/>
  <c r="C3995" i="2"/>
  <c r="E3995" i="2"/>
  <c r="A3996" i="2"/>
  <c r="B3996" i="2"/>
  <c r="C3996" i="2"/>
  <c r="E3996" i="2"/>
  <c r="A3997" i="2"/>
  <c r="B3997" i="2"/>
  <c r="C3997" i="2"/>
  <c r="E3997" i="2"/>
  <c r="A3998" i="2"/>
  <c r="B3998" i="2"/>
  <c r="C3998" i="2"/>
  <c r="E3998" i="2"/>
  <c r="A3999" i="2"/>
  <c r="B3999" i="2"/>
  <c r="C3999" i="2"/>
  <c r="E3999" i="2"/>
  <c r="A4000" i="2"/>
  <c r="B4000" i="2"/>
  <c r="C4000" i="2"/>
  <c r="E4000" i="2"/>
  <c r="A4001" i="2"/>
  <c r="B4001" i="2"/>
  <c r="C4001" i="2"/>
  <c r="E4001" i="2"/>
  <c r="A4002" i="2"/>
  <c r="B4002" i="2"/>
  <c r="C4002" i="2"/>
  <c r="E4002" i="2"/>
  <c r="A4003" i="2"/>
  <c r="B4003" i="2"/>
  <c r="C4003" i="2"/>
  <c r="E4003" i="2"/>
  <c r="A4004" i="2"/>
  <c r="B4004" i="2"/>
  <c r="C4004" i="2"/>
  <c r="E4004" i="2"/>
  <c r="A4005" i="2"/>
  <c r="B4005" i="2"/>
  <c r="C4005" i="2"/>
  <c r="E4005" i="2"/>
  <c r="A4006" i="2"/>
  <c r="B4006" i="2"/>
  <c r="C4006" i="2"/>
  <c r="E4006" i="2"/>
  <c r="A4007" i="2"/>
  <c r="B4007" i="2"/>
  <c r="C4007" i="2"/>
  <c r="E4007" i="2"/>
  <c r="A4008" i="2"/>
  <c r="B4008" i="2"/>
  <c r="C4008" i="2"/>
  <c r="E4008" i="2"/>
  <c r="A4009" i="2"/>
  <c r="B4009" i="2"/>
  <c r="C4009" i="2"/>
  <c r="E4009" i="2"/>
  <c r="A4010" i="2"/>
  <c r="B4010" i="2"/>
  <c r="C4010" i="2"/>
  <c r="E4010" i="2"/>
  <c r="A4011" i="2"/>
  <c r="B4011" i="2"/>
  <c r="C4011" i="2"/>
  <c r="E4011" i="2"/>
  <c r="A4012" i="2"/>
  <c r="B4012" i="2"/>
  <c r="C4012" i="2"/>
  <c r="E4012" i="2"/>
  <c r="A4013" i="2"/>
  <c r="B4013" i="2"/>
  <c r="C4013" i="2"/>
  <c r="E4013" i="2"/>
  <c r="A4014" i="2"/>
  <c r="B4014" i="2"/>
  <c r="C4014" i="2"/>
  <c r="E4014" i="2"/>
  <c r="A4015" i="2"/>
  <c r="B4015" i="2"/>
  <c r="C4015" i="2"/>
  <c r="E4015" i="2"/>
  <c r="A4016" i="2"/>
  <c r="B4016" i="2"/>
  <c r="C4016" i="2"/>
  <c r="E4016" i="2"/>
  <c r="A4017" i="2"/>
  <c r="B4017" i="2"/>
  <c r="C4017" i="2"/>
  <c r="E4017" i="2"/>
  <c r="A4018" i="2"/>
  <c r="B4018" i="2"/>
  <c r="C4018" i="2"/>
  <c r="E4018" i="2"/>
  <c r="A4019" i="2"/>
  <c r="B4019" i="2"/>
  <c r="C4019" i="2"/>
  <c r="E4019" i="2"/>
  <c r="A4020" i="2"/>
  <c r="B4020" i="2"/>
  <c r="C4020" i="2"/>
  <c r="E4020" i="2"/>
  <c r="A4021" i="2"/>
  <c r="B4021" i="2"/>
  <c r="C4021" i="2"/>
  <c r="E4021" i="2"/>
  <c r="A4022" i="2"/>
  <c r="B4022" i="2"/>
  <c r="C4022" i="2"/>
  <c r="E4022" i="2"/>
  <c r="A4023" i="2"/>
  <c r="B4023" i="2"/>
  <c r="C4023" i="2"/>
  <c r="E4023" i="2"/>
  <c r="A4024" i="2"/>
  <c r="B4024" i="2"/>
  <c r="C4024" i="2"/>
  <c r="E4024" i="2"/>
  <c r="A4025" i="2"/>
  <c r="B4025" i="2"/>
  <c r="C4025" i="2"/>
  <c r="E4025" i="2"/>
  <c r="A4026" i="2"/>
  <c r="B4026" i="2"/>
  <c r="C4026" i="2"/>
  <c r="E4026" i="2"/>
  <c r="A4027" i="2"/>
  <c r="B4027" i="2"/>
  <c r="C4027" i="2"/>
  <c r="E4027" i="2"/>
  <c r="A4028" i="2"/>
  <c r="B4028" i="2"/>
  <c r="C4028" i="2"/>
  <c r="E4028" i="2"/>
  <c r="A4029" i="2"/>
  <c r="B4029" i="2"/>
  <c r="C4029" i="2"/>
  <c r="E4029" i="2"/>
  <c r="A4030" i="2"/>
  <c r="B4030" i="2"/>
  <c r="C4030" i="2"/>
  <c r="E4030" i="2"/>
  <c r="A4031" i="2"/>
  <c r="B4031" i="2"/>
  <c r="C4031" i="2"/>
  <c r="E4031" i="2"/>
  <c r="A4032" i="2"/>
  <c r="B4032" i="2"/>
  <c r="C4032" i="2"/>
  <c r="E4032" i="2"/>
  <c r="A4033" i="2"/>
  <c r="B4033" i="2"/>
  <c r="C4033" i="2"/>
  <c r="E4033" i="2"/>
  <c r="A4034" i="2"/>
  <c r="B4034" i="2"/>
  <c r="C4034" i="2"/>
  <c r="E4034" i="2"/>
  <c r="A4035" i="2"/>
  <c r="B4035" i="2"/>
  <c r="C4035" i="2"/>
  <c r="E4035" i="2"/>
  <c r="A4036" i="2"/>
  <c r="B4036" i="2"/>
  <c r="C4036" i="2"/>
  <c r="E4036" i="2"/>
  <c r="A4037" i="2"/>
  <c r="B4037" i="2"/>
  <c r="C4037" i="2"/>
  <c r="E4037" i="2"/>
  <c r="A4038" i="2"/>
  <c r="B4038" i="2"/>
  <c r="C4038" i="2"/>
  <c r="E4038" i="2"/>
  <c r="A4039" i="2"/>
  <c r="B4039" i="2"/>
  <c r="C4039" i="2"/>
  <c r="E4039" i="2"/>
  <c r="A4040" i="2"/>
  <c r="B4040" i="2"/>
  <c r="C4040" i="2"/>
  <c r="E4040" i="2"/>
  <c r="A4041" i="2"/>
  <c r="B4041" i="2"/>
  <c r="C4041" i="2"/>
  <c r="E4041" i="2"/>
  <c r="A4042" i="2"/>
  <c r="B4042" i="2"/>
  <c r="C4042" i="2"/>
  <c r="E4042" i="2"/>
  <c r="A4043" i="2"/>
  <c r="B4043" i="2"/>
  <c r="C4043" i="2"/>
  <c r="E4043" i="2"/>
  <c r="A4044" i="2"/>
  <c r="B4044" i="2"/>
  <c r="C4044" i="2"/>
  <c r="E4044" i="2"/>
  <c r="A4045" i="2"/>
  <c r="B4045" i="2"/>
  <c r="C4045" i="2"/>
  <c r="E4045" i="2"/>
  <c r="A4046" i="2"/>
  <c r="B4046" i="2"/>
  <c r="C4046" i="2"/>
  <c r="E4046" i="2"/>
  <c r="A4047" i="2"/>
  <c r="B4047" i="2"/>
  <c r="C4047" i="2"/>
  <c r="E4047" i="2"/>
  <c r="A4048" i="2"/>
  <c r="B4048" i="2"/>
  <c r="C4048" i="2"/>
  <c r="E4048" i="2"/>
  <c r="A4049" i="2"/>
  <c r="B4049" i="2"/>
  <c r="C4049" i="2"/>
  <c r="E4049" i="2"/>
  <c r="A4050" i="2"/>
  <c r="B4050" i="2"/>
  <c r="C4050" i="2"/>
  <c r="E4050" i="2"/>
  <c r="A4051" i="2"/>
  <c r="B4051" i="2"/>
  <c r="C4051" i="2"/>
  <c r="E4051" i="2"/>
  <c r="A4052" i="2"/>
  <c r="B4052" i="2"/>
  <c r="C4052" i="2"/>
  <c r="E4052" i="2"/>
  <c r="A4053" i="2"/>
  <c r="B4053" i="2"/>
  <c r="C4053" i="2"/>
  <c r="E4053" i="2"/>
  <c r="A4054" i="2"/>
  <c r="B4054" i="2"/>
  <c r="C4054" i="2"/>
  <c r="E4054" i="2"/>
  <c r="A4055" i="2"/>
  <c r="B4055" i="2"/>
  <c r="C4055" i="2"/>
  <c r="E4055" i="2"/>
  <c r="A4056" i="2"/>
  <c r="B4056" i="2"/>
  <c r="C4056" i="2"/>
  <c r="E4056" i="2"/>
  <c r="A4057" i="2"/>
  <c r="B4057" i="2"/>
  <c r="C4057" i="2"/>
  <c r="E4057" i="2"/>
  <c r="A4058" i="2"/>
  <c r="B4058" i="2"/>
  <c r="C4058" i="2"/>
  <c r="E4058" i="2"/>
  <c r="A4059" i="2"/>
  <c r="B4059" i="2"/>
  <c r="C4059" i="2"/>
  <c r="E4059" i="2"/>
  <c r="A4060" i="2"/>
  <c r="B4060" i="2"/>
  <c r="C4060" i="2"/>
  <c r="E4060" i="2"/>
  <c r="A4061" i="2"/>
  <c r="B4061" i="2"/>
  <c r="C4061" i="2"/>
  <c r="E4061" i="2"/>
  <c r="A4062" i="2"/>
  <c r="B4062" i="2"/>
  <c r="C4062" i="2"/>
  <c r="E4062" i="2"/>
  <c r="A4063" i="2"/>
  <c r="B4063" i="2"/>
  <c r="C4063" i="2"/>
  <c r="E4063" i="2"/>
  <c r="A4064" i="2"/>
  <c r="B4064" i="2"/>
  <c r="C4064" i="2"/>
  <c r="E4064" i="2"/>
  <c r="A4065" i="2"/>
  <c r="B4065" i="2"/>
  <c r="C4065" i="2"/>
  <c r="E4065" i="2"/>
  <c r="A4066" i="2"/>
  <c r="B4066" i="2"/>
  <c r="C4066" i="2"/>
  <c r="E4066" i="2"/>
  <c r="A4067" i="2"/>
  <c r="B4067" i="2"/>
  <c r="C4067" i="2"/>
  <c r="E4067" i="2"/>
  <c r="A4068" i="2"/>
  <c r="B4068" i="2"/>
  <c r="C4068" i="2"/>
  <c r="E4068" i="2"/>
  <c r="A4069" i="2"/>
  <c r="B4069" i="2"/>
  <c r="C4069" i="2"/>
  <c r="E4069" i="2"/>
  <c r="A4070" i="2"/>
  <c r="B4070" i="2"/>
  <c r="C4070" i="2"/>
  <c r="E4070" i="2"/>
  <c r="A4071" i="2"/>
  <c r="B4071" i="2"/>
  <c r="C4071" i="2"/>
  <c r="E4071" i="2"/>
  <c r="A4072" i="2"/>
  <c r="B4072" i="2"/>
  <c r="C4072" i="2"/>
  <c r="E4072" i="2"/>
  <c r="A4073" i="2"/>
  <c r="B4073" i="2"/>
  <c r="C4073" i="2"/>
  <c r="E4073" i="2"/>
  <c r="A4074" i="2"/>
  <c r="B4074" i="2"/>
  <c r="C4074" i="2"/>
  <c r="E4074" i="2"/>
  <c r="A4075" i="2"/>
  <c r="B4075" i="2"/>
  <c r="C4075" i="2"/>
  <c r="E4075" i="2"/>
  <c r="A4076" i="2"/>
  <c r="B4076" i="2"/>
  <c r="C4076" i="2"/>
  <c r="E4076" i="2"/>
  <c r="A4077" i="2"/>
  <c r="B4077" i="2"/>
  <c r="C4077" i="2"/>
  <c r="E4077" i="2"/>
  <c r="A4078" i="2"/>
  <c r="B4078" i="2"/>
  <c r="C4078" i="2"/>
  <c r="E4078" i="2"/>
  <c r="A4079" i="2"/>
  <c r="B4079" i="2"/>
  <c r="C4079" i="2"/>
  <c r="E4079" i="2"/>
  <c r="A4080" i="2"/>
  <c r="B4080" i="2"/>
  <c r="C4080" i="2"/>
  <c r="E4080" i="2"/>
  <c r="A4081" i="2"/>
  <c r="B4081" i="2"/>
  <c r="C4081" i="2"/>
  <c r="E4081" i="2"/>
  <c r="A4082" i="2"/>
  <c r="B4082" i="2"/>
  <c r="C4082" i="2"/>
  <c r="E4082" i="2"/>
  <c r="A4083" i="2"/>
  <c r="B4083" i="2"/>
  <c r="C4083" i="2"/>
  <c r="E4083" i="2"/>
  <c r="A4084" i="2"/>
  <c r="B4084" i="2"/>
  <c r="C4084" i="2"/>
  <c r="E4084" i="2"/>
  <c r="A4085" i="2"/>
  <c r="B4085" i="2"/>
  <c r="C4085" i="2"/>
  <c r="E4085" i="2"/>
  <c r="A4086" i="2"/>
  <c r="B4086" i="2"/>
  <c r="C4086" i="2"/>
  <c r="E4086" i="2"/>
  <c r="A4087" i="2"/>
  <c r="B4087" i="2"/>
  <c r="C4087" i="2"/>
  <c r="E4087" i="2"/>
  <c r="A4088" i="2"/>
  <c r="B4088" i="2"/>
  <c r="C4088" i="2"/>
  <c r="E4088" i="2"/>
  <c r="A4089" i="2"/>
  <c r="B4089" i="2"/>
  <c r="C4089" i="2"/>
  <c r="E4089" i="2"/>
  <c r="A4090" i="2"/>
  <c r="B4090" i="2"/>
  <c r="C4090" i="2"/>
  <c r="E4090" i="2"/>
  <c r="A4091" i="2"/>
  <c r="B4091" i="2"/>
  <c r="C4091" i="2"/>
  <c r="E4091" i="2"/>
  <c r="A4092" i="2"/>
  <c r="B4092" i="2"/>
  <c r="C4092" i="2"/>
  <c r="E4092" i="2"/>
  <c r="A4093" i="2"/>
  <c r="B4093" i="2"/>
  <c r="C4093" i="2"/>
  <c r="E4093" i="2"/>
  <c r="A4094" i="2"/>
  <c r="B4094" i="2"/>
  <c r="C4094" i="2"/>
  <c r="E4094" i="2"/>
  <c r="A4095" i="2"/>
  <c r="B4095" i="2"/>
  <c r="C4095" i="2"/>
  <c r="E4095" i="2"/>
  <c r="A4096" i="2"/>
  <c r="B4096" i="2"/>
  <c r="C4096" i="2"/>
  <c r="E4096" i="2"/>
  <c r="A4097" i="2"/>
  <c r="B4097" i="2"/>
  <c r="C4097" i="2"/>
  <c r="E4097" i="2"/>
  <c r="A4098" i="2"/>
  <c r="B4098" i="2"/>
  <c r="C4098" i="2"/>
  <c r="E4098" i="2"/>
  <c r="A4099" i="2"/>
  <c r="B4099" i="2"/>
  <c r="C4099" i="2"/>
  <c r="E4099" i="2"/>
  <c r="A4100" i="2"/>
  <c r="B4100" i="2"/>
  <c r="C4100" i="2"/>
  <c r="E4100" i="2"/>
  <c r="A4101" i="2"/>
  <c r="B4101" i="2"/>
  <c r="C4101" i="2"/>
  <c r="E4101" i="2"/>
  <c r="A4102" i="2"/>
  <c r="B4102" i="2"/>
  <c r="C4102" i="2"/>
  <c r="E4102" i="2"/>
  <c r="A4103" i="2"/>
  <c r="B4103" i="2"/>
  <c r="C4103" i="2"/>
  <c r="E4103" i="2"/>
  <c r="A4104" i="2"/>
  <c r="B4104" i="2"/>
  <c r="C4104" i="2"/>
  <c r="E4104" i="2"/>
  <c r="A4105" i="2"/>
  <c r="B4105" i="2"/>
  <c r="C4105" i="2"/>
  <c r="E4105" i="2"/>
  <c r="A4106" i="2"/>
  <c r="B4106" i="2"/>
  <c r="C4106" i="2"/>
  <c r="E4106" i="2"/>
  <c r="A4107" i="2"/>
  <c r="B4107" i="2"/>
  <c r="C4107" i="2"/>
  <c r="E4107" i="2"/>
  <c r="A4108" i="2"/>
  <c r="B4108" i="2"/>
  <c r="C4108" i="2"/>
  <c r="E4108" i="2"/>
  <c r="A4109" i="2"/>
  <c r="B4109" i="2"/>
  <c r="C4109" i="2"/>
  <c r="E4109" i="2"/>
  <c r="A4110" i="2"/>
  <c r="B4110" i="2"/>
  <c r="C4110" i="2"/>
  <c r="E4110" i="2"/>
  <c r="A4111" i="2"/>
  <c r="B4111" i="2"/>
  <c r="C4111" i="2"/>
  <c r="E4111" i="2"/>
  <c r="A4112" i="2"/>
  <c r="B4112" i="2"/>
  <c r="C4112" i="2"/>
  <c r="E4112" i="2"/>
  <c r="A4113" i="2"/>
  <c r="B4113" i="2"/>
  <c r="C4113" i="2"/>
  <c r="E4113" i="2"/>
  <c r="A4114" i="2"/>
  <c r="B4114" i="2"/>
  <c r="C4114" i="2"/>
  <c r="E4114" i="2"/>
  <c r="A4115" i="2"/>
  <c r="B4115" i="2"/>
  <c r="C4115" i="2"/>
  <c r="E4115" i="2"/>
  <c r="A4116" i="2"/>
  <c r="B4116" i="2"/>
  <c r="C4116" i="2"/>
  <c r="E4116" i="2"/>
  <c r="A4117" i="2"/>
  <c r="B4117" i="2"/>
  <c r="C4117" i="2"/>
  <c r="E4117" i="2"/>
  <c r="A4118" i="2"/>
  <c r="B4118" i="2"/>
  <c r="C4118" i="2"/>
  <c r="E4118" i="2"/>
  <c r="A4119" i="2"/>
  <c r="B4119" i="2"/>
  <c r="C4119" i="2"/>
  <c r="E4119" i="2"/>
  <c r="A4120" i="2"/>
  <c r="B4120" i="2"/>
  <c r="C4120" i="2"/>
  <c r="E4120" i="2"/>
  <c r="A4121" i="2"/>
  <c r="B4121" i="2"/>
  <c r="C4121" i="2"/>
  <c r="E4121" i="2"/>
  <c r="A4122" i="2"/>
  <c r="B4122" i="2"/>
  <c r="C4122" i="2"/>
  <c r="E4122" i="2"/>
  <c r="A4123" i="2"/>
  <c r="B4123" i="2"/>
  <c r="C4123" i="2"/>
  <c r="E4123" i="2"/>
  <c r="A4124" i="2"/>
  <c r="B4124" i="2"/>
  <c r="C4124" i="2"/>
  <c r="E4124" i="2"/>
  <c r="A4125" i="2"/>
  <c r="B4125" i="2"/>
  <c r="C4125" i="2"/>
  <c r="E4125" i="2"/>
  <c r="A4126" i="2"/>
  <c r="B4126" i="2"/>
  <c r="C4126" i="2"/>
  <c r="E4126" i="2"/>
  <c r="A4127" i="2"/>
  <c r="B4127" i="2"/>
  <c r="C4127" i="2"/>
  <c r="E4127" i="2"/>
  <c r="A4128" i="2"/>
  <c r="B4128" i="2"/>
  <c r="C4128" i="2"/>
  <c r="E4128" i="2"/>
  <c r="A4129" i="2"/>
  <c r="B4129" i="2"/>
  <c r="C4129" i="2"/>
  <c r="E4129" i="2"/>
  <c r="A4130" i="2"/>
  <c r="B4130" i="2"/>
  <c r="C4130" i="2"/>
  <c r="E4130" i="2"/>
  <c r="A4131" i="2"/>
  <c r="B4131" i="2"/>
  <c r="C4131" i="2"/>
  <c r="E4131" i="2"/>
  <c r="A4132" i="2"/>
  <c r="B4132" i="2"/>
  <c r="C4132" i="2"/>
  <c r="E4132" i="2"/>
  <c r="A4133" i="2"/>
  <c r="B4133" i="2"/>
  <c r="C4133" i="2"/>
  <c r="E4133" i="2"/>
  <c r="A4134" i="2"/>
  <c r="B4134" i="2"/>
  <c r="C4134" i="2"/>
  <c r="E4134" i="2"/>
  <c r="A4135" i="2"/>
  <c r="B4135" i="2"/>
  <c r="C4135" i="2"/>
  <c r="E4135" i="2"/>
  <c r="A4136" i="2"/>
  <c r="B4136" i="2"/>
  <c r="C4136" i="2"/>
  <c r="E4136" i="2"/>
  <c r="A4137" i="2"/>
  <c r="B4137" i="2"/>
  <c r="C4137" i="2"/>
  <c r="E4137" i="2"/>
  <c r="A4138" i="2"/>
  <c r="B4138" i="2"/>
  <c r="C4138" i="2"/>
  <c r="E4138" i="2"/>
  <c r="A4139" i="2"/>
  <c r="B4139" i="2"/>
  <c r="C4139" i="2"/>
  <c r="E4139" i="2"/>
  <c r="A4140" i="2"/>
  <c r="B4140" i="2"/>
  <c r="C4140" i="2"/>
  <c r="E4140" i="2"/>
  <c r="A4141" i="2"/>
  <c r="B4141" i="2"/>
  <c r="C4141" i="2"/>
  <c r="E4141" i="2"/>
  <c r="A4142" i="2"/>
  <c r="B4142" i="2"/>
  <c r="C4142" i="2"/>
  <c r="E4142" i="2"/>
  <c r="A4143" i="2"/>
  <c r="B4143" i="2"/>
  <c r="C4143" i="2"/>
  <c r="E4143" i="2"/>
  <c r="A4144" i="2"/>
  <c r="B4144" i="2"/>
  <c r="C4144" i="2"/>
  <c r="E4144" i="2"/>
  <c r="A4145" i="2"/>
  <c r="B4145" i="2"/>
  <c r="C4145" i="2"/>
  <c r="E4145" i="2"/>
  <c r="A4146" i="2"/>
  <c r="B4146" i="2"/>
  <c r="C4146" i="2"/>
  <c r="E4146" i="2"/>
  <c r="A4147" i="2"/>
  <c r="B4147" i="2"/>
  <c r="C4147" i="2"/>
  <c r="E4147" i="2"/>
  <c r="A4148" i="2"/>
  <c r="B4148" i="2"/>
  <c r="C4148" i="2"/>
  <c r="E4148" i="2"/>
  <c r="A4149" i="2"/>
  <c r="B4149" i="2"/>
  <c r="C4149" i="2"/>
  <c r="E4149" i="2"/>
  <c r="A4150" i="2"/>
  <c r="B4150" i="2"/>
  <c r="C4150" i="2"/>
  <c r="E4150" i="2"/>
  <c r="A4151" i="2"/>
  <c r="B4151" i="2"/>
  <c r="C4151" i="2"/>
  <c r="E4151" i="2"/>
  <c r="A4152" i="2"/>
  <c r="B4152" i="2"/>
  <c r="C4152" i="2"/>
  <c r="E4152" i="2"/>
  <c r="A4153" i="2"/>
  <c r="B4153" i="2"/>
  <c r="C4153" i="2"/>
  <c r="E4153" i="2"/>
  <c r="A4154" i="2"/>
  <c r="B4154" i="2"/>
  <c r="C4154" i="2"/>
  <c r="E4154" i="2"/>
  <c r="A4155" i="2"/>
  <c r="B4155" i="2"/>
  <c r="C4155" i="2"/>
  <c r="E4155" i="2"/>
  <c r="A4156" i="2"/>
  <c r="B4156" i="2"/>
  <c r="C4156" i="2"/>
  <c r="E4156" i="2"/>
  <c r="A4157" i="2"/>
  <c r="B4157" i="2"/>
  <c r="C4157" i="2"/>
  <c r="E4157" i="2"/>
  <c r="A4158" i="2"/>
  <c r="B4158" i="2"/>
  <c r="C4158" i="2"/>
  <c r="E4158" i="2"/>
  <c r="A4159" i="2"/>
  <c r="B4159" i="2"/>
  <c r="C4159" i="2"/>
  <c r="E4159" i="2"/>
  <c r="A4160" i="2"/>
  <c r="B4160" i="2"/>
  <c r="C4160" i="2"/>
  <c r="E4160" i="2"/>
  <c r="A4161" i="2"/>
  <c r="B4161" i="2"/>
  <c r="C4161" i="2"/>
  <c r="E4161" i="2"/>
  <c r="A4162" i="2"/>
  <c r="B4162" i="2"/>
  <c r="C4162" i="2"/>
  <c r="E4162" i="2"/>
  <c r="A4163" i="2"/>
  <c r="B4163" i="2"/>
  <c r="C4163" i="2"/>
  <c r="E4163" i="2"/>
  <c r="A4164" i="2"/>
  <c r="B4164" i="2"/>
  <c r="C4164" i="2"/>
  <c r="E4164" i="2"/>
  <c r="A4165" i="2"/>
  <c r="B4165" i="2"/>
  <c r="C4165" i="2"/>
  <c r="E4165" i="2"/>
  <c r="A4166" i="2"/>
  <c r="B4166" i="2"/>
  <c r="C4166" i="2"/>
  <c r="E4166" i="2"/>
  <c r="A4167" i="2"/>
  <c r="B4167" i="2"/>
  <c r="C4167" i="2"/>
  <c r="E4167" i="2"/>
  <c r="A4168" i="2"/>
  <c r="B4168" i="2"/>
  <c r="C4168" i="2"/>
  <c r="E4168" i="2"/>
  <c r="A4169" i="2"/>
  <c r="B4169" i="2"/>
  <c r="C4169" i="2"/>
  <c r="E4169" i="2"/>
  <c r="A4170" i="2"/>
  <c r="B4170" i="2"/>
  <c r="C4170" i="2"/>
  <c r="E4170" i="2"/>
  <c r="A4171" i="2"/>
  <c r="B4171" i="2"/>
  <c r="C4171" i="2"/>
  <c r="E4171" i="2"/>
  <c r="A4172" i="2"/>
  <c r="B4172" i="2"/>
  <c r="C4172" i="2"/>
  <c r="E4172" i="2"/>
  <c r="A4173" i="2"/>
  <c r="B4173" i="2"/>
  <c r="C4173" i="2"/>
  <c r="E4173" i="2"/>
  <c r="A4174" i="2"/>
  <c r="B4174" i="2"/>
  <c r="C4174" i="2"/>
  <c r="E4174" i="2"/>
  <c r="A4175" i="2"/>
  <c r="B4175" i="2"/>
  <c r="C4175" i="2"/>
  <c r="E4175" i="2"/>
  <c r="A4176" i="2"/>
  <c r="B4176" i="2"/>
  <c r="C4176" i="2"/>
  <c r="E4176" i="2"/>
  <c r="A4177" i="2"/>
  <c r="B4177" i="2"/>
  <c r="C4177" i="2"/>
  <c r="E4177" i="2"/>
  <c r="A4178" i="2"/>
  <c r="B4178" i="2"/>
  <c r="C4178" i="2"/>
  <c r="E4178" i="2"/>
  <c r="A4179" i="2"/>
  <c r="B4179" i="2"/>
  <c r="C4179" i="2"/>
  <c r="E4179" i="2"/>
  <c r="A4180" i="2"/>
  <c r="B4180" i="2"/>
  <c r="C4180" i="2"/>
  <c r="E4180" i="2"/>
  <c r="A4181" i="2"/>
  <c r="B4181" i="2"/>
  <c r="C4181" i="2"/>
  <c r="E4181" i="2"/>
  <c r="A4182" i="2"/>
  <c r="B4182" i="2"/>
  <c r="C4182" i="2"/>
  <c r="E4182" i="2"/>
  <c r="A4183" i="2"/>
  <c r="B4183" i="2"/>
  <c r="C4183" i="2"/>
  <c r="E4183" i="2"/>
  <c r="A4184" i="2"/>
  <c r="B4184" i="2"/>
  <c r="C4184" i="2"/>
  <c r="E4184" i="2"/>
  <c r="A4185" i="2"/>
  <c r="B4185" i="2"/>
  <c r="C4185" i="2"/>
  <c r="E4185" i="2"/>
  <c r="A4186" i="2"/>
  <c r="B4186" i="2"/>
  <c r="C4186" i="2"/>
  <c r="E4186" i="2"/>
  <c r="A4187" i="2"/>
  <c r="B4187" i="2"/>
  <c r="C4187" i="2"/>
  <c r="E4187" i="2"/>
  <c r="A4188" i="2"/>
  <c r="B4188" i="2"/>
  <c r="C4188" i="2"/>
  <c r="E4188" i="2"/>
  <c r="A4189" i="2"/>
  <c r="B4189" i="2"/>
  <c r="C4189" i="2"/>
  <c r="E4189" i="2"/>
  <c r="A4190" i="2"/>
  <c r="B4190" i="2"/>
  <c r="C4190" i="2"/>
  <c r="E4190" i="2"/>
  <c r="A4191" i="2"/>
  <c r="B4191" i="2"/>
  <c r="C4191" i="2"/>
  <c r="E4191" i="2"/>
  <c r="A4192" i="2"/>
  <c r="B4192" i="2"/>
  <c r="C4192" i="2"/>
  <c r="E4192" i="2"/>
  <c r="A4193" i="2"/>
  <c r="B4193" i="2"/>
  <c r="C4193" i="2"/>
  <c r="E4193" i="2"/>
  <c r="A4194" i="2"/>
  <c r="B4194" i="2"/>
  <c r="C4194" i="2"/>
  <c r="E4194" i="2"/>
  <c r="A4195" i="2"/>
  <c r="B4195" i="2"/>
  <c r="C4195" i="2"/>
  <c r="E4195" i="2"/>
  <c r="A4196" i="2"/>
  <c r="B4196" i="2"/>
  <c r="C4196" i="2"/>
  <c r="E4196" i="2"/>
  <c r="A4197" i="2"/>
  <c r="B4197" i="2"/>
  <c r="C4197" i="2"/>
  <c r="E4197" i="2"/>
  <c r="A4198" i="2"/>
  <c r="B4198" i="2"/>
  <c r="C4198" i="2"/>
  <c r="E4198" i="2"/>
  <c r="A4199" i="2"/>
  <c r="B4199" i="2"/>
  <c r="C4199" i="2"/>
  <c r="E4199" i="2"/>
  <c r="A4200" i="2"/>
  <c r="B4200" i="2"/>
  <c r="C4200" i="2"/>
  <c r="E4200" i="2"/>
  <c r="A4201" i="2"/>
  <c r="B4201" i="2"/>
  <c r="C4201" i="2"/>
  <c r="E4201" i="2"/>
  <c r="A4202" i="2"/>
  <c r="B4202" i="2"/>
  <c r="C4202" i="2"/>
  <c r="E4202" i="2"/>
  <c r="A4203" i="2"/>
  <c r="B4203" i="2"/>
  <c r="C4203" i="2"/>
  <c r="E4203" i="2"/>
  <c r="A4204" i="2"/>
  <c r="B4204" i="2"/>
  <c r="C4204" i="2"/>
  <c r="E4204" i="2"/>
  <c r="A4205" i="2"/>
  <c r="B4205" i="2"/>
  <c r="C4205" i="2"/>
  <c r="E4205" i="2"/>
  <c r="A4206" i="2"/>
  <c r="B4206" i="2"/>
  <c r="C4206" i="2"/>
  <c r="E4206" i="2"/>
  <c r="A4207" i="2"/>
  <c r="B4207" i="2"/>
  <c r="C4207" i="2"/>
  <c r="E4207" i="2"/>
  <c r="A4208" i="2"/>
  <c r="B4208" i="2"/>
  <c r="C4208" i="2"/>
  <c r="E4208" i="2"/>
  <c r="A4209" i="2"/>
  <c r="B4209" i="2"/>
  <c r="C4209" i="2"/>
  <c r="E4209" i="2"/>
  <c r="A4210" i="2"/>
  <c r="B4210" i="2"/>
  <c r="C4210" i="2"/>
  <c r="E4210" i="2"/>
  <c r="A4211" i="2"/>
  <c r="B4211" i="2"/>
  <c r="C4211" i="2"/>
  <c r="E4211" i="2"/>
  <c r="A4212" i="2"/>
  <c r="B4212" i="2"/>
  <c r="C4212" i="2"/>
  <c r="E4212" i="2"/>
  <c r="A4213" i="2"/>
  <c r="B4213" i="2"/>
  <c r="C4213" i="2"/>
  <c r="E4213" i="2"/>
  <c r="A4214" i="2"/>
  <c r="B4214" i="2"/>
  <c r="C4214" i="2"/>
  <c r="E4214" i="2"/>
  <c r="A4215" i="2"/>
  <c r="B4215" i="2"/>
  <c r="C4215" i="2"/>
  <c r="E4215" i="2"/>
  <c r="A4216" i="2"/>
  <c r="B4216" i="2"/>
  <c r="C4216" i="2"/>
  <c r="E4216" i="2"/>
  <c r="A4217" i="2"/>
  <c r="B4217" i="2"/>
  <c r="C4217" i="2"/>
  <c r="E4217" i="2"/>
  <c r="A4218" i="2"/>
  <c r="B4218" i="2"/>
  <c r="C4218" i="2"/>
  <c r="E4218" i="2"/>
  <c r="A4219" i="2"/>
  <c r="B4219" i="2"/>
  <c r="C4219" i="2"/>
  <c r="E4219" i="2"/>
  <c r="A4220" i="2"/>
  <c r="B4220" i="2"/>
  <c r="C4220" i="2"/>
  <c r="E4220" i="2"/>
  <c r="A4221" i="2"/>
  <c r="B4221" i="2"/>
  <c r="C4221" i="2"/>
  <c r="E4221" i="2"/>
  <c r="A4222" i="2"/>
  <c r="B4222" i="2"/>
  <c r="C4222" i="2"/>
  <c r="E4222" i="2"/>
  <c r="A4223" i="2"/>
  <c r="B4223" i="2"/>
  <c r="C4223" i="2"/>
  <c r="E4223" i="2"/>
  <c r="A4224" i="2"/>
  <c r="B4224" i="2"/>
  <c r="C4224" i="2"/>
  <c r="E4224" i="2"/>
  <c r="A4225" i="2"/>
  <c r="B4225" i="2"/>
  <c r="C4225" i="2"/>
  <c r="E4225" i="2"/>
  <c r="A4226" i="2"/>
  <c r="B4226" i="2"/>
  <c r="C4226" i="2"/>
  <c r="E4226" i="2"/>
  <c r="A4227" i="2"/>
  <c r="B4227" i="2"/>
  <c r="C4227" i="2"/>
  <c r="E4227" i="2"/>
  <c r="A4228" i="2"/>
  <c r="B4228" i="2"/>
  <c r="C4228" i="2"/>
  <c r="E4228" i="2"/>
  <c r="A4229" i="2"/>
  <c r="B4229" i="2"/>
  <c r="C4229" i="2"/>
  <c r="E4229" i="2"/>
  <c r="A4230" i="2"/>
  <c r="B4230" i="2"/>
  <c r="C4230" i="2"/>
  <c r="E4230" i="2"/>
  <c r="A4231" i="2"/>
  <c r="B4231" i="2"/>
  <c r="C4231" i="2"/>
  <c r="E4231" i="2"/>
  <c r="A4232" i="2"/>
  <c r="B4232" i="2"/>
  <c r="C4232" i="2"/>
  <c r="E4232" i="2"/>
  <c r="A4233" i="2"/>
  <c r="B4233" i="2"/>
  <c r="C4233" i="2"/>
  <c r="E4233" i="2"/>
  <c r="A4234" i="2"/>
  <c r="B4234" i="2"/>
  <c r="C4234" i="2"/>
  <c r="E4234" i="2"/>
  <c r="A4235" i="2"/>
  <c r="B4235" i="2"/>
  <c r="C4235" i="2"/>
  <c r="E4235" i="2"/>
  <c r="A4236" i="2"/>
  <c r="B4236" i="2"/>
  <c r="C4236" i="2"/>
  <c r="E4236" i="2"/>
  <c r="A4237" i="2"/>
  <c r="B4237" i="2"/>
  <c r="C4237" i="2"/>
  <c r="E4237" i="2"/>
  <c r="A4238" i="2"/>
  <c r="B4238" i="2"/>
  <c r="C4238" i="2"/>
  <c r="E4238" i="2"/>
  <c r="A4239" i="2"/>
  <c r="B4239" i="2"/>
  <c r="C4239" i="2"/>
  <c r="E4239" i="2"/>
  <c r="A4240" i="2"/>
  <c r="B4240" i="2"/>
  <c r="C4240" i="2"/>
  <c r="E4240" i="2"/>
  <c r="A4241" i="2"/>
  <c r="B4241" i="2"/>
  <c r="C4241" i="2"/>
  <c r="E4241" i="2"/>
  <c r="A4242" i="2"/>
  <c r="B4242" i="2"/>
  <c r="C4242" i="2"/>
  <c r="E4242" i="2"/>
  <c r="A4243" i="2"/>
  <c r="B4243" i="2"/>
  <c r="C4243" i="2"/>
  <c r="E4243" i="2"/>
  <c r="A4244" i="2"/>
  <c r="B4244" i="2"/>
  <c r="C4244" i="2"/>
  <c r="E4244" i="2"/>
  <c r="A4245" i="2"/>
  <c r="B4245" i="2"/>
  <c r="C4245" i="2"/>
  <c r="E4245" i="2"/>
  <c r="A4246" i="2"/>
  <c r="B4246" i="2"/>
  <c r="C4246" i="2"/>
  <c r="E4246" i="2"/>
  <c r="A4247" i="2"/>
  <c r="B4247" i="2"/>
  <c r="C4247" i="2"/>
  <c r="E4247" i="2"/>
  <c r="A4248" i="2"/>
  <c r="B4248" i="2"/>
  <c r="C4248" i="2"/>
  <c r="E4248" i="2"/>
  <c r="A4249" i="2"/>
  <c r="B4249" i="2"/>
  <c r="C4249" i="2"/>
  <c r="E4249" i="2"/>
  <c r="A4250" i="2"/>
  <c r="B4250" i="2"/>
  <c r="C4250" i="2"/>
  <c r="E4250" i="2"/>
  <c r="A4251" i="2"/>
  <c r="B4251" i="2"/>
  <c r="C4251" i="2"/>
  <c r="E4251" i="2"/>
  <c r="A4252" i="2"/>
  <c r="B4252" i="2"/>
  <c r="C4252" i="2"/>
  <c r="E4252" i="2"/>
  <c r="A4253" i="2"/>
  <c r="B4253" i="2"/>
  <c r="C4253" i="2"/>
  <c r="E4253" i="2"/>
  <c r="A4254" i="2"/>
  <c r="B4254" i="2"/>
  <c r="C4254" i="2"/>
  <c r="E4254" i="2"/>
  <c r="A4255" i="2"/>
  <c r="B4255" i="2"/>
  <c r="C4255" i="2"/>
  <c r="E4255" i="2"/>
  <c r="A4256" i="2"/>
  <c r="B4256" i="2"/>
  <c r="C4256" i="2"/>
  <c r="E4256" i="2"/>
  <c r="A4257" i="2"/>
  <c r="B4257" i="2"/>
  <c r="C4257" i="2"/>
  <c r="E4257" i="2"/>
  <c r="A4258" i="2"/>
  <c r="B4258" i="2"/>
  <c r="C4258" i="2"/>
  <c r="E4258" i="2"/>
  <c r="A4259" i="2"/>
  <c r="B4259" i="2"/>
  <c r="C4259" i="2"/>
  <c r="E4259" i="2"/>
  <c r="A4260" i="2"/>
  <c r="B4260" i="2"/>
  <c r="C4260" i="2"/>
  <c r="E4260" i="2"/>
  <c r="A4261" i="2"/>
  <c r="B4261" i="2"/>
  <c r="C4261" i="2"/>
  <c r="E4261" i="2"/>
  <c r="A4262" i="2"/>
  <c r="B4262" i="2"/>
  <c r="C4262" i="2"/>
  <c r="E4262" i="2"/>
  <c r="A4263" i="2"/>
  <c r="B4263" i="2"/>
  <c r="C4263" i="2"/>
  <c r="E4263" i="2"/>
  <c r="A4264" i="2"/>
  <c r="B4264" i="2"/>
  <c r="C4264" i="2"/>
  <c r="E4264" i="2"/>
  <c r="A4265" i="2"/>
  <c r="B4265" i="2"/>
  <c r="C4265" i="2"/>
  <c r="E4265" i="2"/>
  <c r="A4266" i="2"/>
  <c r="B4266" i="2"/>
  <c r="C4266" i="2"/>
  <c r="E4266" i="2"/>
  <c r="A4267" i="2"/>
  <c r="B4267" i="2"/>
  <c r="C4267" i="2"/>
  <c r="E4267" i="2"/>
  <c r="A4268" i="2"/>
  <c r="B4268" i="2"/>
  <c r="C4268" i="2"/>
  <c r="E4268" i="2"/>
  <c r="A4269" i="2"/>
  <c r="B4269" i="2"/>
  <c r="C4269" i="2"/>
  <c r="E4269" i="2"/>
  <c r="A4270" i="2"/>
  <c r="B4270" i="2"/>
  <c r="C4270" i="2"/>
  <c r="E4270" i="2"/>
  <c r="A4271" i="2"/>
  <c r="B4271" i="2"/>
  <c r="C4271" i="2"/>
  <c r="E4271" i="2"/>
  <c r="A4272" i="2"/>
  <c r="B4272" i="2"/>
  <c r="C4272" i="2"/>
  <c r="E4272" i="2"/>
  <c r="A4273" i="2"/>
  <c r="B4273" i="2"/>
  <c r="C4273" i="2"/>
  <c r="E4273" i="2"/>
  <c r="A4274" i="2"/>
  <c r="B4274" i="2"/>
  <c r="C4274" i="2"/>
  <c r="E4274" i="2"/>
  <c r="A4275" i="2"/>
  <c r="B4275" i="2"/>
  <c r="C4275" i="2"/>
  <c r="E4275" i="2"/>
  <c r="A4276" i="2"/>
  <c r="B4276" i="2"/>
  <c r="C4276" i="2"/>
  <c r="E4276" i="2"/>
  <c r="A4277" i="2"/>
  <c r="B4277" i="2"/>
  <c r="C4277" i="2"/>
  <c r="E4277" i="2"/>
  <c r="A4278" i="2"/>
  <c r="B4278" i="2"/>
  <c r="C4278" i="2"/>
  <c r="E4278" i="2"/>
  <c r="A4279" i="2"/>
  <c r="B4279" i="2"/>
  <c r="C4279" i="2"/>
  <c r="E4279" i="2"/>
  <c r="A4280" i="2"/>
  <c r="B4280" i="2"/>
  <c r="C4280" i="2"/>
  <c r="E4280" i="2"/>
  <c r="A4281" i="2"/>
  <c r="B4281" i="2"/>
  <c r="C4281" i="2"/>
  <c r="E4281" i="2"/>
  <c r="A4282" i="2"/>
  <c r="B4282" i="2"/>
  <c r="C4282" i="2"/>
  <c r="E4282" i="2"/>
  <c r="A4283" i="2"/>
  <c r="B4283" i="2"/>
  <c r="C4283" i="2"/>
  <c r="E4283" i="2"/>
  <c r="A4284" i="2"/>
  <c r="B4284" i="2"/>
  <c r="C4284" i="2"/>
  <c r="E4284" i="2"/>
  <c r="A4285" i="2"/>
  <c r="B4285" i="2"/>
  <c r="C4285" i="2"/>
  <c r="E4285" i="2"/>
  <c r="A4286" i="2"/>
  <c r="B4286" i="2"/>
  <c r="C4286" i="2"/>
  <c r="E4286" i="2"/>
  <c r="A4287" i="2"/>
  <c r="B4287" i="2"/>
  <c r="C4287" i="2"/>
  <c r="E4287" i="2"/>
  <c r="A4288" i="2"/>
  <c r="B4288" i="2"/>
  <c r="C4288" i="2"/>
  <c r="E4288" i="2"/>
  <c r="A4289" i="2"/>
  <c r="B4289" i="2"/>
  <c r="C4289" i="2"/>
  <c r="E4289" i="2"/>
  <c r="A4290" i="2"/>
  <c r="B4290" i="2"/>
  <c r="C4290" i="2"/>
  <c r="E4290" i="2"/>
  <c r="A4291" i="2"/>
  <c r="B4291" i="2"/>
  <c r="C4291" i="2"/>
  <c r="E4291" i="2"/>
  <c r="A4292" i="2"/>
  <c r="B4292" i="2"/>
  <c r="C4292" i="2"/>
  <c r="E4292" i="2"/>
  <c r="A4293" i="2"/>
  <c r="B4293" i="2"/>
  <c r="C4293" i="2"/>
  <c r="E4293" i="2"/>
  <c r="A4294" i="2"/>
  <c r="B4294" i="2"/>
  <c r="C4294" i="2"/>
  <c r="E4294" i="2"/>
  <c r="A4295" i="2"/>
  <c r="B4295" i="2"/>
  <c r="C4295" i="2"/>
  <c r="E4295" i="2"/>
  <c r="A4296" i="2"/>
  <c r="B4296" i="2"/>
  <c r="C4296" i="2"/>
  <c r="E4296" i="2"/>
  <c r="A4297" i="2"/>
  <c r="B4297" i="2"/>
  <c r="C4297" i="2"/>
  <c r="E4297" i="2"/>
  <c r="A4298" i="2"/>
  <c r="B4298" i="2"/>
  <c r="C4298" i="2"/>
  <c r="E4298" i="2"/>
  <c r="A4299" i="2"/>
  <c r="B4299" i="2"/>
  <c r="C4299" i="2"/>
  <c r="E4299" i="2"/>
  <c r="A4300" i="2"/>
  <c r="B4300" i="2"/>
  <c r="C4300" i="2"/>
  <c r="E4300" i="2"/>
  <c r="A4301" i="2"/>
  <c r="B4301" i="2"/>
  <c r="C4301" i="2"/>
  <c r="E4301" i="2"/>
  <c r="A4302" i="2"/>
  <c r="B4302" i="2"/>
  <c r="C4302" i="2"/>
  <c r="E4302" i="2"/>
  <c r="A4303" i="2"/>
  <c r="B4303" i="2"/>
  <c r="C4303" i="2"/>
  <c r="E4303" i="2"/>
  <c r="A4304" i="2"/>
  <c r="B4304" i="2"/>
  <c r="C4304" i="2"/>
  <c r="E4304" i="2"/>
  <c r="A4305" i="2"/>
  <c r="B4305" i="2"/>
  <c r="C4305" i="2"/>
  <c r="E4305" i="2"/>
  <c r="A4306" i="2"/>
  <c r="B4306" i="2"/>
  <c r="C4306" i="2"/>
  <c r="E4306" i="2"/>
  <c r="A4307" i="2"/>
  <c r="B4307" i="2"/>
  <c r="C4307" i="2"/>
  <c r="E4307" i="2"/>
  <c r="A4308" i="2"/>
  <c r="B4308" i="2"/>
  <c r="C4308" i="2"/>
  <c r="E4308" i="2"/>
  <c r="A4309" i="2"/>
  <c r="B4309" i="2"/>
  <c r="C4309" i="2"/>
  <c r="E4309" i="2"/>
  <c r="A4310" i="2"/>
  <c r="B4310" i="2"/>
  <c r="C4310" i="2"/>
  <c r="E4310" i="2"/>
  <c r="A4311" i="2"/>
  <c r="B4311" i="2"/>
  <c r="C4311" i="2"/>
  <c r="E4311" i="2"/>
  <c r="A4312" i="2"/>
  <c r="B4312" i="2"/>
  <c r="C4312" i="2"/>
  <c r="E4312" i="2"/>
  <c r="A4313" i="2"/>
  <c r="B4313" i="2"/>
  <c r="C4313" i="2"/>
  <c r="E4313" i="2"/>
  <c r="A4314" i="2"/>
  <c r="B4314" i="2"/>
  <c r="C4314" i="2"/>
  <c r="E4314" i="2"/>
  <c r="A4315" i="2"/>
  <c r="B4315" i="2"/>
  <c r="C4315" i="2"/>
  <c r="E4315" i="2"/>
  <c r="A4316" i="2"/>
  <c r="B4316" i="2"/>
  <c r="C4316" i="2"/>
  <c r="E4316" i="2"/>
  <c r="A4317" i="2"/>
  <c r="B4317" i="2"/>
  <c r="C4317" i="2"/>
  <c r="E4317" i="2"/>
  <c r="A4318" i="2"/>
  <c r="B4318" i="2"/>
  <c r="C4318" i="2"/>
  <c r="E4318" i="2"/>
  <c r="A4319" i="2"/>
  <c r="B4319" i="2"/>
  <c r="C4319" i="2"/>
  <c r="E4319" i="2"/>
  <c r="A4320" i="2"/>
  <c r="B4320" i="2"/>
  <c r="C4320" i="2"/>
  <c r="E4320" i="2"/>
  <c r="A4321" i="2"/>
  <c r="B4321" i="2"/>
  <c r="C4321" i="2"/>
  <c r="E4321" i="2"/>
  <c r="A4322" i="2"/>
  <c r="B4322" i="2"/>
  <c r="C4322" i="2"/>
  <c r="E4322" i="2"/>
  <c r="A4323" i="2"/>
  <c r="B4323" i="2"/>
  <c r="C4323" i="2"/>
  <c r="E4323" i="2"/>
  <c r="A4324" i="2"/>
  <c r="B4324" i="2"/>
  <c r="C4324" i="2"/>
  <c r="E4324" i="2"/>
  <c r="A4325" i="2"/>
  <c r="B4325" i="2"/>
  <c r="C4325" i="2"/>
  <c r="E4325" i="2"/>
  <c r="A4326" i="2"/>
  <c r="B4326" i="2"/>
  <c r="C4326" i="2"/>
  <c r="E4326" i="2"/>
  <c r="A4327" i="2"/>
  <c r="B4327" i="2"/>
  <c r="C4327" i="2"/>
  <c r="E4327" i="2"/>
  <c r="A4328" i="2"/>
  <c r="B4328" i="2"/>
  <c r="C4328" i="2"/>
  <c r="E4328" i="2"/>
  <c r="A4329" i="2"/>
  <c r="B4329" i="2"/>
  <c r="C4329" i="2"/>
  <c r="E4329" i="2"/>
  <c r="A4330" i="2"/>
  <c r="B4330" i="2"/>
  <c r="C4330" i="2"/>
  <c r="E4330" i="2"/>
  <c r="A4331" i="2"/>
  <c r="B4331" i="2"/>
  <c r="C4331" i="2"/>
  <c r="E4331" i="2"/>
  <c r="A4332" i="2"/>
  <c r="B4332" i="2"/>
  <c r="C4332" i="2"/>
  <c r="E4332" i="2"/>
  <c r="A4333" i="2"/>
  <c r="B4333" i="2"/>
  <c r="C4333" i="2"/>
  <c r="E4333" i="2"/>
  <c r="A4334" i="2"/>
  <c r="B4334" i="2"/>
  <c r="C4334" i="2"/>
  <c r="E4334" i="2"/>
  <c r="A4335" i="2"/>
  <c r="B4335" i="2"/>
  <c r="C4335" i="2"/>
  <c r="E4335" i="2"/>
  <c r="A4336" i="2"/>
  <c r="B4336" i="2"/>
  <c r="C4336" i="2"/>
  <c r="E4336" i="2"/>
  <c r="A4337" i="2"/>
  <c r="B4337" i="2"/>
  <c r="C4337" i="2"/>
  <c r="E4337" i="2"/>
  <c r="A4338" i="2"/>
  <c r="B4338" i="2"/>
  <c r="C4338" i="2"/>
  <c r="E4338" i="2"/>
  <c r="A4339" i="2"/>
  <c r="B4339" i="2"/>
  <c r="C4339" i="2"/>
  <c r="E4339" i="2"/>
  <c r="A4340" i="2"/>
  <c r="B4340" i="2"/>
  <c r="C4340" i="2"/>
  <c r="E4340" i="2"/>
  <c r="A4341" i="2"/>
  <c r="B4341" i="2"/>
  <c r="C4341" i="2"/>
  <c r="E4341" i="2"/>
  <c r="A4342" i="2"/>
  <c r="B4342" i="2"/>
  <c r="C4342" i="2"/>
  <c r="E4342" i="2"/>
  <c r="A4343" i="2"/>
  <c r="B4343" i="2"/>
  <c r="C4343" i="2"/>
  <c r="E4343" i="2"/>
  <c r="A4344" i="2"/>
  <c r="B4344" i="2"/>
  <c r="C4344" i="2"/>
  <c r="E4344" i="2"/>
  <c r="A4345" i="2"/>
  <c r="B4345" i="2"/>
  <c r="C4345" i="2"/>
  <c r="E4345" i="2"/>
  <c r="A4346" i="2"/>
  <c r="B4346" i="2"/>
  <c r="C4346" i="2"/>
  <c r="E4346" i="2"/>
  <c r="A4347" i="2"/>
  <c r="B4347" i="2"/>
  <c r="C4347" i="2"/>
  <c r="E4347" i="2"/>
  <c r="A4348" i="2"/>
  <c r="B4348" i="2"/>
  <c r="C4348" i="2"/>
  <c r="E4348" i="2"/>
  <c r="A4349" i="2"/>
  <c r="B4349" i="2"/>
  <c r="C4349" i="2"/>
  <c r="E4349" i="2"/>
  <c r="A4350" i="2"/>
  <c r="B4350" i="2"/>
  <c r="C4350" i="2"/>
  <c r="E4350" i="2"/>
  <c r="A4351" i="2"/>
  <c r="B4351" i="2"/>
  <c r="C4351" i="2"/>
  <c r="E4351" i="2"/>
  <c r="A4352" i="2"/>
  <c r="B4352" i="2"/>
  <c r="C4352" i="2"/>
  <c r="E4352" i="2"/>
  <c r="A4353" i="2"/>
  <c r="B4353" i="2"/>
  <c r="C4353" i="2"/>
  <c r="E4353" i="2"/>
  <c r="A4354" i="2"/>
  <c r="B4354" i="2"/>
  <c r="C4354" i="2"/>
  <c r="E4354" i="2"/>
  <c r="A4355" i="2"/>
  <c r="B4355" i="2"/>
  <c r="C4355" i="2"/>
  <c r="E4355" i="2"/>
  <c r="A4356" i="2"/>
  <c r="B4356" i="2"/>
  <c r="C4356" i="2"/>
  <c r="E4356" i="2"/>
  <c r="A4357" i="2"/>
  <c r="B4357" i="2"/>
  <c r="C4357" i="2"/>
  <c r="E4357" i="2"/>
  <c r="A4358" i="2"/>
  <c r="B4358" i="2"/>
  <c r="C4358" i="2"/>
  <c r="E4358" i="2"/>
  <c r="A4359" i="2"/>
  <c r="B4359" i="2"/>
  <c r="C4359" i="2"/>
  <c r="E4359" i="2"/>
  <c r="A4360" i="2"/>
  <c r="B4360" i="2"/>
  <c r="C4360" i="2"/>
  <c r="E4360" i="2"/>
  <c r="A4361" i="2"/>
  <c r="B4361" i="2"/>
  <c r="C4361" i="2"/>
  <c r="E4361" i="2"/>
  <c r="A4362" i="2"/>
  <c r="B4362" i="2"/>
  <c r="C4362" i="2"/>
  <c r="E4362" i="2"/>
  <c r="A4363" i="2"/>
  <c r="B4363" i="2"/>
  <c r="C4363" i="2"/>
  <c r="E4363" i="2"/>
  <c r="A4364" i="2"/>
  <c r="B4364" i="2"/>
  <c r="C4364" i="2"/>
  <c r="E4364" i="2"/>
  <c r="A4365" i="2"/>
  <c r="B4365" i="2"/>
  <c r="C4365" i="2"/>
  <c r="E4365" i="2"/>
  <c r="A4366" i="2"/>
  <c r="B4366" i="2"/>
  <c r="C4366" i="2"/>
  <c r="E4366" i="2"/>
  <c r="A4367" i="2"/>
  <c r="B4367" i="2"/>
  <c r="C4367" i="2"/>
  <c r="E4367" i="2"/>
  <c r="A4368" i="2"/>
  <c r="B4368" i="2"/>
  <c r="C4368" i="2"/>
  <c r="E4368" i="2"/>
  <c r="A4369" i="2"/>
  <c r="B4369" i="2"/>
  <c r="C4369" i="2"/>
  <c r="E4369" i="2"/>
  <c r="A4370" i="2"/>
  <c r="B4370" i="2"/>
  <c r="C4370" i="2"/>
  <c r="E4370" i="2"/>
  <c r="A4371" i="2"/>
  <c r="B4371" i="2"/>
  <c r="C4371" i="2"/>
  <c r="E4371" i="2"/>
  <c r="A4372" i="2"/>
  <c r="B4372" i="2"/>
  <c r="C4372" i="2"/>
  <c r="E4372" i="2"/>
  <c r="A4373" i="2"/>
  <c r="B4373" i="2"/>
  <c r="C4373" i="2"/>
  <c r="E4373" i="2"/>
  <c r="A4374" i="2"/>
  <c r="B4374" i="2"/>
  <c r="C4374" i="2"/>
  <c r="E4374" i="2"/>
  <c r="A4375" i="2"/>
  <c r="B4375" i="2"/>
  <c r="C4375" i="2"/>
  <c r="E4375" i="2"/>
  <c r="A4376" i="2"/>
  <c r="B4376" i="2"/>
  <c r="C4376" i="2"/>
  <c r="E4376" i="2"/>
  <c r="A4377" i="2"/>
  <c r="B4377" i="2"/>
  <c r="C4377" i="2"/>
  <c r="E4377" i="2"/>
  <c r="A4378" i="2"/>
  <c r="B4378" i="2"/>
  <c r="C4378" i="2"/>
  <c r="E4378" i="2"/>
  <c r="A4379" i="2"/>
  <c r="B4379" i="2"/>
  <c r="C4379" i="2"/>
  <c r="E4379" i="2"/>
  <c r="A4380" i="2"/>
  <c r="B4380" i="2"/>
  <c r="C4380" i="2"/>
  <c r="E4380" i="2"/>
  <c r="A4381" i="2"/>
  <c r="B4381" i="2"/>
  <c r="C4381" i="2"/>
  <c r="E4381" i="2"/>
  <c r="A4382" i="2"/>
  <c r="B4382" i="2"/>
  <c r="C4382" i="2"/>
  <c r="E4382" i="2"/>
  <c r="A4383" i="2"/>
  <c r="B4383" i="2"/>
  <c r="C4383" i="2"/>
  <c r="E4383" i="2"/>
  <c r="A4384" i="2"/>
  <c r="B4384" i="2"/>
  <c r="C4384" i="2"/>
  <c r="E4384" i="2"/>
  <c r="A4385" i="2"/>
  <c r="B4385" i="2"/>
  <c r="C4385" i="2"/>
  <c r="E4385" i="2"/>
  <c r="A4386" i="2"/>
  <c r="B4386" i="2"/>
  <c r="C4386" i="2"/>
  <c r="E4386" i="2"/>
  <c r="A4387" i="2"/>
  <c r="B4387" i="2"/>
  <c r="C4387" i="2"/>
  <c r="E4387" i="2"/>
  <c r="A4388" i="2"/>
  <c r="B4388" i="2"/>
  <c r="C4388" i="2"/>
  <c r="E4388" i="2"/>
  <c r="A4389" i="2"/>
  <c r="B4389" i="2"/>
  <c r="C4389" i="2"/>
  <c r="E4389" i="2"/>
  <c r="A4390" i="2"/>
  <c r="B4390" i="2"/>
  <c r="C4390" i="2"/>
  <c r="E4390" i="2"/>
  <c r="A4391" i="2"/>
  <c r="B4391" i="2"/>
  <c r="C4391" i="2"/>
  <c r="E4391" i="2"/>
  <c r="A4392" i="2"/>
  <c r="B4392" i="2"/>
  <c r="C4392" i="2"/>
  <c r="E4392" i="2"/>
  <c r="A4393" i="2"/>
  <c r="B4393" i="2"/>
  <c r="C4393" i="2"/>
  <c r="E4393" i="2"/>
  <c r="A4394" i="2"/>
  <c r="B4394" i="2"/>
  <c r="C4394" i="2"/>
  <c r="E4394" i="2"/>
  <c r="A4395" i="2"/>
  <c r="B4395" i="2"/>
  <c r="C4395" i="2"/>
  <c r="E4395" i="2"/>
  <c r="A4396" i="2"/>
  <c r="B4396" i="2"/>
  <c r="C4396" i="2"/>
  <c r="E4396" i="2"/>
  <c r="A4397" i="2"/>
  <c r="B4397" i="2"/>
  <c r="C4397" i="2"/>
  <c r="E4397" i="2"/>
  <c r="A4398" i="2"/>
  <c r="B4398" i="2"/>
  <c r="C4398" i="2"/>
  <c r="E4398" i="2"/>
  <c r="A4399" i="2"/>
  <c r="B4399" i="2"/>
  <c r="C4399" i="2"/>
  <c r="E4399" i="2"/>
  <c r="A4400" i="2"/>
  <c r="B4400" i="2"/>
  <c r="C4400" i="2"/>
  <c r="E4400" i="2"/>
  <c r="A4401" i="2"/>
  <c r="B4401" i="2"/>
  <c r="C4401" i="2"/>
  <c r="E4401" i="2"/>
  <c r="A4402" i="2"/>
  <c r="B4402" i="2"/>
  <c r="C4402" i="2"/>
  <c r="E4402" i="2"/>
  <c r="A4403" i="2"/>
  <c r="B4403" i="2"/>
  <c r="C4403" i="2"/>
  <c r="E4403" i="2"/>
  <c r="A4404" i="2"/>
  <c r="B4404" i="2"/>
  <c r="C4404" i="2"/>
  <c r="E4404" i="2"/>
  <c r="A4405" i="2"/>
  <c r="B4405" i="2"/>
  <c r="C4405" i="2"/>
  <c r="E4405" i="2"/>
  <c r="A4406" i="2"/>
  <c r="B4406" i="2"/>
  <c r="C4406" i="2"/>
  <c r="E4406" i="2"/>
  <c r="A4407" i="2"/>
  <c r="B4407" i="2"/>
  <c r="C4407" i="2"/>
  <c r="E4407" i="2"/>
  <c r="A4408" i="2"/>
  <c r="B4408" i="2"/>
  <c r="C4408" i="2"/>
  <c r="E4408" i="2"/>
  <c r="A4409" i="2"/>
  <c r="B4409" i="2"/>
  <c r="C4409" i="2"/>
  <c r="E4409" i="2"/>
  <c r="A4410" i="2"/>
  <c r="B4410" i="2"/>
  <c r="C4410" i="2"/>
  <c r="E4410" i="2"/>
  <c r="A4411" i="2"/>
  <c r="B4411" i="2"/>
  <c r="C4411" i="2"/>
  <c r="E4411" i="2"/>
  <c r="A4412" i="2"/>
  <c r="B4412" i="2"/>
  <c r="C4412" i="2"/>
  <c r="E4412" i="2"/>
  <c r="A4413" i="2"/>
  <c r="B4413" i="2"/>
  <c r="C4413" i="2"/>
  <c r="E4413" i="2"/>
  <c r="A4414" i="2"/>
  <c r="B4414" i="2"/>
  <c r="C4414" i="2"/>
  <c r="E4414" i="2"/>
  <c r="A4415" i="2"/>
  <c r="B4415" i="2"/>
  <c r="C4415" i="2"/>
  <c r="E4415" i="2"/>
  <c r="A4416" i="2"/>
  <c r="B4416" i="2"/>
  <c r="C4416" i="2"/>
  <c r="E4416" i="2"/>
  <c r="A4417" i="2"/>
  <c r="B4417" i="2"/>
  <c r="C4417" i="2"/>
  <c r="E4417" i="2"/>
  <c r="A4418" i="2"/>
  <c r="B4418" i="2"/>
  <c r="C4418" i="2"/>
  <c r="E4418" i="2"/>
  <c r="A4419" i="2"/>
  <c r="B4419" i="2"/>
  <c r="C4419" i="2"/>
  <c r="E4419" i="2"/>
  <c r="A4420" i="2"/>
  <c r="B4420" i="2"/>
  <c r="C4420" i="2"/>
  <c r="E4420" i="2"/>
  <c r="A4421" i="2"/>
  <c r="B4421" i="2"/>
  <c r="C4421" i="2"/>
  <c r="E4421" i="2"/>
  <c r="A4422" i="2"/>
  <c r="B4422" i="2"/>
  <c r="C4422" i="2"/>
  <c r="E4422" i="2"/>
  <c r="A4423" i="2"/>
  <c r="B4423" i="2"/>
  <c r="C4423" i="2"/>
  <c r="E4423" i="2"/>
  <c r="A4424" i="2"/>
  <c r="B4424" i="2"/>
  <c r="C4424" i="2"/>
  <c r="E4424" i="2"/>
  <c r="A4425" i="2"/>
  <c r="B4425" i="2"/>
  <c r="C4425" i="2"/>
  <c r="E4425" i="2"/>
  <c r="A4426" i="2"/>
  <c r="B4426" i="2"/>
  <c r="C4426" i="2"/>
  <c r="E4426" i="2"/>
  <c r="A4427" i="2"/>
  <c r="B4427" i="2"/>
  <c r="C4427" i="2"/>
  <c r="E4427" i="2"/>
  <c r="A4428" i="2"/>
  <c r="B4428" i="2"/>
  <c r="C4428" i="2"/>
  <c r="E4428" i="2"/>
  <c r="A4429" i="2"/>
  <c r="B4429" i="2"/>
  <c r="C4429" i="2"/>
  <c r="E4429" i="2"/>
  <c r="A4430" i="2"/>
  <c r="B4430" i="2"/>
  <c r="C4430" i="2"/>
  <c r="E4430" i="2"/>
  <c r="A4431" i="2"/>
  <c r="B4431" i="2"/>
  <c r="C4431" i="2"/>
  <c r="E4431" i="2"/>
  <c r="A4432" i="2"/>
  <c r="B4432" i="2"/>
  <c r="C4432" i="2"/>
  <c r="E4432" i="2"/>
  <c r="A4433" i="2"/>
  <c r="B4433" i="2"/>
  <c r="C4433" i="2"/>
  <c r="E4433" i="2"/>
  <c r="A4434" i="2"/>
  <c r="B4434" i="2"/>
  <c r="C4434" i="2"/>
  <c r="E4434" i="2"/>
  <c r="A4435" i="2"/>
  <c r="B4435" i="2"/>
  <c r="C4435" i="2"/>
  <c r="E4435" i="2"/>
  <c r="A4436" i="2"/>
  <c r="B4436" i="2"/>
  <c r="C4436" i="2"/>
  <c r="E4436" i="2"/>
  <c r="A4437" i="2"/>
  <c r="B4437" i="2"/>
  <c r="C4437" i="2"/>
  <c r="E4437" i="2"/>
  <c r="A4438" i="2"/>
  <c r="B4438" i="2"/>
  <c r="C4438" i="2"/>
  <c r="E4438" i="2"/>
  <c r="A4439" i="2"/>
  <c r="B4439" i="2"/>
  <c r="C4439" i="2"/>
  <c r="E4439" i="2"/>
  <c r="A4440" i="2"/>
  <c r="B4440" i="2"/>
  <c r="C4440" i="2"/>
  <c r="E4440" i="2"/>
  <c r="A4441" i="2"/>
  <c r="B4441" i="2"/>
  <c r="C4441" i="2"/>
  <c r="E4441" i="2"/>
  <c r="A4442" i="2"/>
  <c r="B4442" i="2"/>
  <c r="C4442" i="2"/>
  <c r="E4442" i="2"/>
  <c r="A4443" i="2"/>
  <c r="B4443" i="2"/>
  <c r="C4443" i="2"/>
  <c r="E4443" i="2"/>
  <c r="A4444" i="2"/>
  <c r="B4444" i="2"/>
  <c r="C4444" i="2"/>
  <c r="E4444" i="2"/>
  <c r="A4445" i="2"/>
  <c r="B4445" i="2"/>
  <c r="C4445" i="2"/>
  <c r="E4445" i="2"/>
  <c r="A4446" i="2"/>
  <c r="B4446" i="2"/>
  <c r="C4446" i="2"/>
  <c r="E4446" i="2"/>
  <c r="A4447" i="2"/>
  <c r="B4447" i="2"/>
  <c r="C4447" i="2"/>
  <c r="E4447" i="2"/>
  <c r="A4448" i="2"/>
  <c r="B4448" i="2"/>
  <c r="C4448" i="2"/>
  <c r="E4448" i="2"/>
  <c r="A4449" i="2"/>
  <c r="B4449" i="2"/>
  <c r="C4449" i="2"/>
  <c r="E4449" i="2"/>
  <c r="A4450" i="2"/>
  <c r="B4450" i="2"/>
  <c r="C4450" i="2"/>
  <c r="E4450" i="2"/>
  <c r="A4451" i="2"/>
  <c r="B4451" i="2"/>
  <c r="C4451" i="2"/>
  <c r="E4451" i="2"/>
  <c r="A4452" i="2"/>
  <c r="B4452" i="2"/>
  <c r="C4452" i="2"/>
  <c r="E4452" i="2"/>
  <c r="A4453" i="2"/>
  <c r="B4453" i="2"/>
  <c r="C4453" i="2"/>
  <c r="E4453" i="2"/>
  <c r="A4454" i="2"/>
  <c r="B4454" i="2"/>
  <c r="C4454" i="2"/>
  <c r="E4454" i="2"/>
  <c r="A4455" i="2"/>
  <c r="B4455" i="2"/>
  <c r="C4455" i="2"/>
  <c r="E4455" i="2"/>
  <c r="A4456" i="2"/>
  <c r="B4456" i="2"/>
  <c r="C4456" i="2"/>
  <c r="E4456" i="2"/>
  <c r="A4457" i="2"/>
  <c r="B4457" i="2"/>
  <c r="C4457" i="2"/>
  <c r="E4457" i="2"/>
  <c r="A4458" i="2"/>
  <c r="B4458" i="2"/>
  <c r="C4458" i="2"/>
  <c r="E4458" i="2"/>
  <c r="A4459" i="2"/>
  <c r="B4459" i="2"/>
  <c r="C4459" i="2"/>
  <c r="E4459" i="2"/>
  <c r="A4460" i="2"/>
  <c r="B4460" i="2"/>
  <c r="C4460" i="2"/>
  <c r="E4460" i="2"/>
  <c r="A4461" i="2"/>
  <c r="B4461" i="2"/>
  <c r="C4461" i="2"/>
  <c r="E4461" i="2"/>
  <c r="A4462" i="2"/>
  <c r="B4462" i="2"/>
  <c r="C4462" i="2"/>
  <c r="E4462" i="2"/>
  <c r="A4463" i="2"/>
  <c r="B4463" i="2"/>
  <c r="C4463" i="2"/>
  <c r="E4463" i="2"/>
  <c r="A4464" i="2"/>
  <c r="B4464" i="2"/>
  <c r="C4464" i="2"/>
  <c r="E4464" i="2"/>
  <c r="A4465" i="2"/>
  <c r="B4465" i="2"/>
  <c r="C4465" i="2"/>
  <c r="E4465" i="2"/>
  <c r="A4466" i="2"/>
  <c r="B4466" i="2"/>
  <c r="C4466" i="2"/>
  <c r="E4466" i="2"/>
  <c r="A4467" i="2"/>
  <c r="B4467" i="2"/>
  <c r="C4467" i="2"/>
  <c r="E4467" i="2"/>
  <c r="A4468" i="2"/>
  <c r="B4468" i="2"/>
  <c r="C4468" i="2"/>
  <c r="E4468" i="2"/>
  <c r="A4469" i="2"/>
  <c r="B4469" i="2"/>
  <c r="C4469" i="2"/>
  <c r="E4469" i="2"/>
  <c r="A4470" i="2"/>
  <c r="B4470" i="2"/>
  <c r="C4470" i="2"/>
  <c r="E4470" i="2"/>
  <c r="A4471" i="2"/>
  <c r="B4471" i="2"/>
  <c r="C4471" i="2"/>
  <c r="E4471" i="2"/>
  <c r="A4472" i="2"/>
  <c r="B4472" i="2"/>
  <c r="C4472" i="2"/>
  <c r="E4472" i="2"/>
  <c r="A4473" i="2"/>
  <c r="B4473" i="2"/>
  <c r="C4473" i="2"/>
  <c r="E4473" i="2"/>
  <c r="A4474" i="2"/>
  <c r="B4474" i="2"/>
  <c r="C4474" i="2"/>
  <c r="E4474" i="2"/>
  <c r="A4475" i="2"/>
  <c r="B4475" i="2"/>
  <c r="C4475" i="2"/>
  <c r="E4475" i="2"/>
  <c r="A4476" i="2"/>
  <c r="B4476" i="2"/>
  <c r="C4476" i="2"/>
  <c r="E4476" i="2"/>
  <c r="A4477" i="2"/>
  <c r="B4477" i="2"/>
  <c r="C4477" i="2"/>
  <c r="E4477" i="2"/>
  <c r="A4478" i="2"/>
  <c r="B4478" i="2"/>
  <c r="C4478" i="2"/>
  <c r="E4478" i="2"/>
  <c r="A4479" i="2"/>
  <c r="B4479" i="2"/>
  <c r="C4479" i="2"/>
  <c r="E4479" i="2"/>
  <c r="A4480" i="2"/>
  <c r="B4480" i="2"/>
  <c r="C4480" i="2"/>
  <c r="E4480" i="2"/>
  <c r="A4481" i="2"/>
  <c r="B4481" i="2"/>
  <c r="C4481" i="2"/>
  <c r="E4481" i="2"/>
  <c r="A4482" i="2"/>
  <c r="B4482" i="2"/>
  <c r="C4482" i="2"/>
  <c r="E4482" i="2"/>
  <c r="A4483" i="2"/>
  <c r="B4483" i="2"/>
  <c r="C4483" i="2"/>
  <c r="E4483" i="2"/>
  <c r="A4484" i="2"/>
  <c r="B4484" i="2"/>
  <c r="C4484" i="2"/>
  <c r="E4484" i="2"/>
  <c r="A4485" i="2"/>
  <c r="B4485" i="2"/>
  <c r="C4485" i="2"/>
  <c r="E4485" i="2"/>
  <c r="A4486" i="2"/>
  <c r="B4486" i="2"/>
  <c r="C4486" i="2"/>
  <c r="E4486" i="2"/>
  <c r="A4487" i="2"/>
  <c r="B4487" i="2"/>
  <c r="C4487" i="2"/>
  <c r="E4487" i="2"/>
  <c r="A4488" i="2"/>
  <c r="B4488" i="2"/>
  <c r="C4488" i="2"/>
  <c r="E4488" i="2"/>
  <c r="A4489" i="2"/>
  <c r="B4489" i="2"/>
  <c r="C4489" i="2"/>
  <c r="E4489" i="2"/>
  <c r="A4490" i="2"/>
  <c r="B4490" i="2"/>
  <c r="C4490" i="2"/>
  <c r="E4490" i="2"/>
  <c r="A4491" i="2"/>
  <c r="B4491" i="2"/>
  <c r="C4491" i="2"/>
  <c r="E4491" i="2"/>
  <c r="A4492" i="2"/>
  <c r="B4492" i="2"/>
  <c r="C4492" i="2"/>
  <c r="E4492" i="2"/>
  <c r="A4493" i="2"/>
  <c r="B4493" i="2"/>
  <c r="C4493" i="2"/>
  <c r="E4493" i="2"/>
  <c r="A4494" i="2"/>
  <c r="B4494" i="2"/>
  <c r="C4494" i="2"/>
  <c r="E4494" i="2"/>
  <c r="A4495" i="2"/>
  <c r="B4495" i="2"/>
  <c r="C4495" i="2"/>
  <c r="E4495" i="2"/>
  <c r="A4496" i="2"/>
  <c r="B4496" i="2"/>
  <c r="C4496" i="2"/>
  <c r="E4496" i="2"/>
  <c r="A4497" i="2"/>
  <c r="B4497" i="2"/>
  <c r="C4497" i="2"/>
  <c r="E4497" i="2"/>
  <c r="A4498" i="2"/>
  <c r="B4498" i="2"/>
  <c r="C4498" i="2"/>
  <c r="E4498" i="2"/>
  <c r="A4499" i="2"/>
  <c r="B4499" i="2"/>
  <c r="C4499" i="2"/>
  <c r="E4499" i="2"/>
  <c r="A4500" i="2"/>
  <c r="B4500" i="2"/>
  <c r="C4500" i="2"/>
  <c r="E4500" i="2"/>
  <c r="A4501" i="2"/>
  <c r="B4501" i="2"/>
  <c r="C4501" i="2"/>
  <c r="E4501" i="2"/>
  <c r="A4502" i="2"/>
  <c r="B4502" i="2"/>
  <c r="C4502" i="2"/>
  <c r="E4502" i="2"/>
  <c r="A4503" i="2"/>
  <c r="B4503" i="2"/>
  <c r="C4503" i="2"/>
  <c r="E4503" i="2"/>
  <c r="A4504" i="2"/>
  <c r="B4504" i="2"/>
  <c r="C4504" i="2"/>
  <c r="E4504" i="2"/>
  <c r="A4505" i="2"/>
  <c r="B4505" i="2"/>
  <c r="C4505" i="2"/>
  <c r="E4505" i="2"/>
  <c r="A4506" i="2"/>
  <c r="B4506" i="2"/>
  <c r="C4506" i="2"/>
  <c r="E4506" i="2"/>
  <c r="A4507" i="2"/>
  <c r="B4507" i="2"/>
  <c r="C4507" i="2"/>
  <c r="E4507" i="2"/>
  <c r="A4508" i="2"/>
  <c r="B4508" i="2"/>
  <c r="C4508" i="2"/>
  <c r="E4508" i="2"/>
  <c r="A4509" i="2"/>
  <c r="B4509" i="2"/>
  <c r="C4509" i="2"/>
  <c r="E4509" i="2"/>
  <c r="A4510" i="2"/>
  <c r="B4510" i="2"/>
  <c r="C4510" i="2"/>
  <c r="E4510" i="2"/>
  <c r="A4511" i="2"/>
  <c r="B4511" i="2"/>
  <c r="C4511" i="2"/>
  <c r="E4511" i="2"/>
  <c r="A4512" i="2"/>
  <c r="B4512" i="2"/>
  <c r="C4512" i="2"/>
  <c r="E4512" i="2"/>
  <c r="A4513" i="2"/>
  <c r="B4513" i="2"/>
  <c r="C4513" i="2"/>
  <c r="E4513" i="2"/>
  <c r="A4514" i="2"/>
  <c r="B4514" i="2"/>
  <c r="C4514" i="2"/>
  <c r="E4514" i="2"/>
  <c r="A4515" i="2"/>
  <c r="B4515" i="2"/>
  <c r="C4515" i="2"/>
  <c r="E4515" i="2"/>
  <c r="A4516" i="2"/>
  <c r="B4516" i="2"/>
  <c r="C4516" i="2"/>
  <c r="E4516" i="2"/>
  <c r="A4517" i="2"/>
  <c r="B4517" i="2"/>
  <c r="C4517" i="2"/>
  <c r="E4517" i="2"/>
  <c r="A4518" i="2"/>
  <c r="B4518" i="2"/>
  <c r="C4518" i="2"/>
  <c r="E4518" i="2"/>
  <c r="A4519" i="2"/>
  <c r="B4519" i="2"/>
  <c r="C4519" i="2"/>
  <c r="E4519" i="2"/>
  <c r="A4520" i="2"/>
  <c r="B4520" i="2"/>
  <c r="C4520" i="2"/>
  <c r="E4520" i="2"/>
  <c r="A4521" i="2"/>
  <c r="B4521" i="2"/>
  <c r="C4521" i="2"/>
  <c r="E4521" i="2"/>
  <c r="A4522" i="2"/>
  <c r="B4522" i="2"/>
  <c r="C4522" i="2"/>
  <c r="E4522" i="2"/>
  <c r="A4523" i="2"/>
  <c r="B4523" i="2"/>
  <c r="C4523" i="2"/>
  <c r="E4523" i="2"/>
  <c r="A4524" i="2"/>
  <c r="B4524" i="2"/>
  <c r="C4524" i="2"/>
  <c r="E4524" i="2"/>
  <c r="A4525" i="2"/>
  <c r="B4525" i="2"/>
  <c r="C4525" i="2"/>
  <c r="E4525" i="2"/>
  <c r="A4526" i="2"/>
  <c r="B4526" i="2"/>
  <c r="C4526" i="2"/>
  <c r="E4526" i="2"/>
  <c r="A4527" i="2"/>
  <c r="B4527" i="2"/>
  <c r="C4527" i="2"/>
  <c r="E4527" i="2"/>
  <c r="A4528" i="2"/>
  <c r="B4528" i="2"/>
  <c r="C4528" i="2"/>
  <c r="E4528" i="2"/>
  <c r="A4529" i="2"/>
  <c r="B4529" i="2"/>
  <c r="C4529" i="2"/>
  <c r="E4529" i="2"/>
  <c r="A4530" i="2"/>
  <c r="B4530" i="2"/>
  <c r="C4530" i="2"/>
  <c r="E4530" i="2"/>
  <c r="A4531" i="2"/>
  <c r="B4531" i="2"/>
  <c r="C4531" i="2"/>
  <c r="E4531" i="2"/>
  <c r="A4532" i="2"/>
  <c r="B4532" i="2"/>
  <c r="C4532" i="2"/>
  <c r="E4532" i="2"/>
  <c r="A4533" i="2"/>
  <c r="B4533" i="2"/>
  <c r="C4533" i="2"/>
  <c r="E4533" i="2"/>
  <c r="A4534" i="2"/>
  <c r="B4534" i="2"/>
  <c r="C4534" i="2"/>
  <c r="E4534" i="2"/>
  <c r="A4535" i="2"/>
  <c r="B4535" i="2"/>
  <c r="C4535" i="2"/>
  <c r="E4535" i="2"/>
  <c r="A4536" i="2"/>
  <c r="B4536" i="2"/>
  <c r="C4536" i="2"/>
  <c r="E4536" i="2"/>
  <c r="A4537" i="2"/>
  <c r="B4537" i="2"/>
  <c r="C4537" i="2"/>
  <c r="E4537" i="2"/>
  <c r="A4538" i="2"/>
  <c r="B4538" i="2"/>
  <c r="C4538" i="2"/>
  <c r="E4538" i="2"/>
  <c r="A4539" i="2"/>
  <c r="B4539" i="2"/>
  <c r="C4539" i="2"/>
  <c r="E4539" i="2"/>
  <c r="A4540" i="2"/>
  <c r="B4540" i="2"/>
  <c r="C4540" i="2"/>
  <c r="E4540" i="2"/>
  <c r="A4541" i="2"/>
  <c r="B4541" i="2"/>
  <c r="C4541" i="2"/>
  <c r="E4541" i="2"/>
  <c r="A4542" i="2"/>
  <c r="B4542" i="2"/>
  <c r="C4542" i="2"/>
  <c r="E4542" i="2"/>
  <c r="A4543" i="2"/>
  <c r="B4543" i="2"/>
  <c r="C4543" i="2"/>
  <c r="E4543" i="2"/>
  <c r="A4544" i="2"/>
  <c r="B4544" i="2"/>
  <c r="C4544" i="2"/>
  <c r="E4544" i="2"/>
  <c r="A4545" i="2"/>
  <c r="B4545" i="2"/>
  <c r="C4545" i="2"/>
  <c r="E4545" i="2"/>
  <c r="A4546" i="2"/>
  <c r="B4546" i="2"/>
  <c r="C4546" i="2"/>
  <c r="E4546" i="2"/>
  <c r="A4547" i="2"/>
  <c r="B4547" i="2"/>
  <c r="C4547" i="2"/>
  <c r="E4547" i="2"/>
  <c r="A4548" i="2"/>
  <c r="B4548" i="2"/>
  <c r="C4548" i="2"/>
  <c r="E4548" i="2"/>
  <c r="A4549" i="2"/>
  <c r="B4549" i="2"/>
  <c r="C4549" i="2"/>
  <c r="E4549" i="2"/>
  <c r="A4550" i="2"/>
  <c r="B4550" i="2"/>
  <c r="C4550" i="2"/>
  <c r="E4550" i="2"/>
  <c r="A4551" i="2"/>
  <c r="B4551" i="2"/>
  <c r="C4551" i="2"/>
  <c r="E4551" i="2"/>
  <c r="A4552" i="2"/>
  <c r="B4552" i="2"/>
  <c r="C4552" i="2"/>
  <c r="E4552" i="2"/>
  <c r="A4553" i="2"/>
  <c r="B4553" i="2"/>
  <c r="C4553" i="2"/>
  <c r="E4553" i="2"/>
  <c r="A4554" i="2"/>
  <c r="B4554" i="2"/>
  <c r="C4554" i="2"/>
  <c r="E4554" i="2"/>
  <c r="A4555" i="2"/>
  <c r="B4555" i="2"/>
  <c r="C4555" i="2"/>
  <c r="E4555" i="2"/>
  <c r="A4556" i="2"/>
  <c r="B4556" i="2"/>
  <c r="C4556" i="2"/>
  <c r="E4556" i="2"/>
  <c r="A4557" i="2"/>
  <c r="B4557" i="2"/>
  <c r="C4557" i="2"/>
  <c r="E4557" i="2"/>
  <c r="A4558" i="2"/>
  <c r="B4558" i="2"/>
  <c r="C4558" i="2"/>
  <c r="E4558" i="2"/>
  <c r="A4559" i="2"/>
  <c r="B4559" i="2"/>
  <c r="C4559" i="2"/>
  <c r="E4559" i="2"/>
  <c r="A4560" i="2"/>
  <c r="B4560" i="2"/>
  <c r="C4560" i="2"/>
  <c r="E4560" i="2"/>
  <c r="A4561" i="2"/>
  <c r="B4561" i="2"/>
  <c r="C4561" i="2"/>
  <c r="E4561" i="2"/>
  <c r="A4562" i="2"/>
  <c r="B4562" i="2"/>
  <c r="C4562" i="2"/>
  <c r="E4562" i="2"/>
  <c r="A4563" i="2"/>
  <c r="B4563" i="2"/>
  <c r="C4563" i="2"/>
  <c r="E4563" i="2"/>
  <c r="A4564" i="2"/>
  <c r="B4564" i="2"/>
  <c r="C4564" i="2"/>
  <c r="E4564" i="2"/>
  <c r="A4565" i="2"/>
  <c r="B4565" i="2"/>
  <c r="C4565" i="2"/>
  <c r="E4565" i="2"/>
  <c r="A4566" i="2"/>
  <c r="B4566" i="2"/>
  <c r="C4566" i="2"/>
  <c r="E4566" i="2"/>
  <c r="A4567" i="2"/>
  <c r="B4567" i="2"/>
  <c r="C4567" i="2"/>
  <c r="E4567" i="2"/>
  <c r="A4568" i="2"/>
  <c r="B4568" i="2"/>
  <c r="C4568" i="2"/>
  <c r="E4568" i="2"/>
  <c r="A4569" i="2"/>
  <c r="B4569" i="2"/>
  <c r="C4569" i="2"/>
  <c r="E4569" i="2"/>
  <c r="A4570" i="2"/>
  <c r="B4570" i="2"/>
  <c r="C4570" i="2"/>
  <c r="E4570" i="2"/>
  <c r="A4571" i="2"/>
  <c r="B4571" i="2"/>
  <c r="C4571" i="2"/>
  <c r="E4571" i="2"/>
  <c r="A4572" i="2"/>
  <c r="B4572" i="2"/>
  <c r="C4572" i="2"/>
  <c r="E4572" i="2"/>
  <c r="A4573" i="2"/>
  <c r="B4573" i="2"/>
  <c r="C4573" i="2"/>
  <c r="E4573" i="2"/>
  <c r="A4574" i="2"/>
  <c r="B4574" i="2"/>
  <c r="C4574" i="2"/>
  <c r="E4574" i="2"/>
  <c r="A4575" i="2"/>
  <c r="B4575" i="2"/>
  <c r="C4575" i="2"/>
  <c r="E4575" i="2"/>
  <c r="A4576" i="2"/>
  <c r="B4576" i="2"/>
  <c r="C4576" i="2"/>
  <c r="E4576" i="2"/>
  <c r="A4577" i="2"/>
  <c r="B4577" i="2"/>
  <c r="C4577" i="2"/>
  <c r="E4577" i="2"/>
  <c r="A4578" i="2"/>
  <c r="B4578" i="2"/>
  <c r="C4578" i="2"/>
  <c r="E4578" i="2"/>
  <c r="A4579" i="2"/>
  <c r="B4579" i="2"/>
  <c r="C4579" i="2"/>
  <c r="E4579" i="2"/>
  <c r="A4580" i="2"/>
  <c r="B4580" i="2"/>
  <c r="C4580" i="2"/>
  <c r="E4580" i="2"/>
  <c r="A4581" i="2"/>
  <c r="B4581" i="2"/>
  <c r="C4581" i="2"/>
  <c r="E4581" i="2"/>
  <c r="A4582" i="2"/>
  <c r="B4582" i="2"/>
  <c r="C4582" i="2"/>
  <c r="E4582" i="2"/>
  <c r="A4583" i="2"/>
  <c r="B4583" i="2"/>
  <c r="C4583" i="2"/>
  <c r="E4583" i="2"/>
  <c r="A4584" i="2"/>
  <c r="B4584" i="2"/>
  <c r="C4584" i="2"/>
  <c r="E4584" i="2"/>
  <c r="A4585" i="2"/>
  <c r="B4585" i="2"/>
  <c r="C4585" i="2"/>
  <c r="E4585" i="2"/>
  <c r="A4586" i="2"/>
  <c r="B4586" i="2"/>
  <c r="C4586" i="2"/>
  <c r="E4586" i="2"/>
  <c r="A4587" i="2"/>
  <c r="B4587" i="2"/>
  <c r="C4587" i="2"/>
  <c r="E4587" i="2"/>
  <c r="A4588" i="2"/>
  <c r="B4588" i="2"/>
  <c r="C4588" i="2"/>
  <c r="E4588" i="2"/>
  <c r="A4589" i="2"/>
  <c r="B4589" i="2"/>
  <c r="C4589" i="2"/>
  <c r="E4589" i="2"/>
  <c r="A4590" i="2"/>
  <c r="B4590" i="2"/>
  <c r="C4590" i="2"/>
  <c r="E4590" i="2"/>
  <c r="A4591" i="2"/>
  <c r="B4591" i="2"/>
  <c r="C4591" i="2"/>
  <c r="E4591" i="2"/>
  <c r="A4592" i="2"/>
  <c r="B4592" i="2"/>
  <c r="C4592" i="2"/>
  <c r="E4592" i="2"/>
  <c r="A4593" i="2"/>
  <c r="B4593" i="2"/>
  <c r="C4593" i="2"/>
  <c r="E4593" i="2"/>
  <c r="A4594" i="2"/>
  <c r="B4594" i="2"/>
  <c r="C4594" i="2"/>
  <c r="E4594" i="2"/>
  <c r="A4595" i="2"/>
  <c r="B4595" i="2"/>
  <c r="C4595" i="2"/>
  <c r="E4595" i="2"/>
  <c r="A4596" i="2"/>
  <c r="B4596" i="2"/>
  <c r="C4596" i="2"/>
  <c r="E4596" i="2"/>
  <c r="A4597" i="2"/>
  <c r="B4597" i="2"/>
  <c r="C4597" i="2"/>
  <c r="E4597" i="2"/>
  <c r="A4598" i="2"/>
  <c r="B4598" i="2"/>
  <c r="C4598" i="2"/>
  <c r="E4598" i="2"/>
  <c r="A4599" i="2"/>
  <c r="B4599" i="2"/>
  <c r="C4599" i="2"/>
  <c r="E4599" i="2"/>
  <c r="A4600" i="2"/>
  <c r="B4600" i="2"/>
  <c r="C4600" i="2"/>
  <c r="E4600" i="2"/>
  <c r="A4601" i="2"/>
  <c r="B4601" i="2"/>
  <c r="C4601" i="2"/>
  <c r="E4601" i="2"/>
  <c r="A4602" i="2"/>
  <c r="B4602" i="2"/>
  <c r="C4602" i="2"/>
  <c r="E4602" i="2"/>
  <c r="A4603" i="2"/>
  <c r="B4603" i="2"/>
  <c r="C4603" i="2"/>
  <c r="E4603" i="2"/>
  <c r="A4604" i="2"/>
  <c r="B4604" i="2"/>
  <c r="C4604" i="2"/>
  <c r="E4604" i="2"/>
  <c r="A4605" i="2"/>
  <c r="B4605" i="2"/>
  <c r="C4605" i="2"/>
  <c r="E4605" i="2"/>
  <c r="A4606" i="2"/>
  <c r="B4606" i="2"/>
  <c r="C4606" i="2"/>
  <c r="E4606" i="2"/>
  <c r="A4607" i="2"/>
  <c r="B4607" i="2"/>
  <c r="C4607" i="2"/>
  <c r="E4607" i="2"/>
  <c r="A4608" i="2"/>
  <c r="B4608" i="2"/>
  <c r="C4608" i="2"/>
  <c r="E4608" i="2"/>
  <c r="A4609" i="2"/>
  <c r="B4609" i="2"/>
  <c r="C4609" i="2"/>
  <c r="E4609" i="2"/>
  <c r="A4610" i="2"/>
  <c r="B4610" i="2"/>
  <c r="C4610" i="2"/>
  <c r="E4610" i="2"/>
  <c r="A4611" i="2"/>
  <c r="B4611" i="2"/>
  <c r="C4611" i="2"/>
  <c r="E4611" i="2"/>
  <c r="A4612" i="2"/>
  <c r="B4612" i="2"/>
  <c r="C4612" i="2"/>
  <c r="E4612" i="2"/>
  <c r="A4613" i="2"/>
  <c r="B4613" i="2"/>
  <c r="C4613" i="2"/>
  <c r="E4613" i="2"/>
  <c r="A4614" i="2"/>
  <c r="B4614" i="2"/>
  <c r="C4614" i="2"/>
  <c r="E4614" i="2"/>
  <c r="A4615" i="2"/>
  <c r="B4615" i="2"/>
  <c r="C4615" i="2"/>
  <c r="E4615" i="2"/>
  <c r="A4616" i="2"/>
  <c r="B4616" i="2"/>
  <c r="C4616" i="2"/>
  <c r="E4616" i="2"/>
  <c r="A4617" i="2"/>
  <c r="B4617" i="2"/>
  <c r="C4617" i="2"/>
  <c r="E4617" i="2"/>
  <c r="A4618" i="2"/>
  <c r="B4618" i="2"/>
  <c r="C4618" i="2"/>
  <c r="E4618" i="2"/>
  <c r="A4619" i="2"/>
  <c r="B4619" i="2"/>
  <c r="C4619" i="2"/>
  <c r="E4619" i="2"/>
  <c r="A4620" i="2"/>
  <c r="B4620" i="2"/>
  <c r="C4620" i="2"/>
  <c r="E4620" i="2"/>
  <c r="A4621" i="2"/>
  <c r="B4621" i="2"/>
  <c r="C4621" i="2"/>
  <c r="E4621" i="2"/>
  <c r="A4622" i="2"/>
  <c r="B4622" i="2"/>
  <c r="C4622" i="2"/>
  <c r="E4622" i="2"/>
  <c r="A4623" i="2"/>
  <c r="B4623" i="2"/>
  <c r="C4623" i="2"/>
  <c r="E4623" i="2"/>
  <c r="A4624" i="2"/>
  <c r="B4624" i="2"/>
  <c r="C4624" i="2"/>
  <c r="E4624" i="2"/>
  <c r="A4625" i="2"/>
  <c r="B4625" i="2"/>
  <c r="C4625" i="2"/>
  <c r="E4625" i="2"/>
  <c r="A4626" i="2"/>
  <c r="B4626" i="2"/>
  <c r="C4626" i="2"/>
  <c r="E4626" i="2"/>
  <c r="A4627" i="2"/>
  <c r="B4627" i="2"/>
  <c r="C4627" i="2"/>
  <c r="E4627" i="2"/>
  <c r="A4628" i="2"/>
  <c r="B4628" i="2"/>
  <c r="C4628" i="2"/>
  <c r="E4628" i="2"/>
  <c r="A4629" i="2"/>
  <c r="B4629" i="2"/>
  <c r="C4629" i="2"/>
  <c r="E4629" i="2"/>
  <c r="A4630" i="2"/>
  <c r="B4630" i="2"/>
  <c r="C4630" i="2"/>
  <c r="E4630" i="2"/>
  <c r="A4631" i="2"/>
  <c r="B4631" i="2"/>
  <c r="C4631" i="2"/>
  <c r="E4631" i="2"/>
  <c r="A4632" i="2"/>
  <c r="B4632" i="2"/>
  <c r="C4632" i="2"/>
  <c r="E4632" i="2"/>
  <c r="A4633" i="2"/>
  <c r="B4633" i="2"/>
  <c r="C4633" i="2"/>
  <c r="E4633" i="2"/>
  <c r="A4634" i="2"/>
  <c r="B4634" i="2"/>
  <c r="C4634" i="2"/>
  <c r="E4634" i="2"/>
  <c r="A4635" i="2"/>
  <c r="B4635" i="2"/>
  <c r="C4635" i="2"/>
  <c r="E4635" i="2"/>
  <c r="A4636" i="2"/>
  <c r="B4636" i="2"/>
  <c r="C4636" i="2"/>
  <c r="E4636" i="2"/>
  <c r="A4637" i="2"/>
  <c r="B4637" i="2"/>
  <c r="C4637" i="2"/>
  <c r="E4637" i="2"/>
  <c r="A4638" i="2"/>
  <c r="B4638" i="2"/>
  <c r="C4638" i="2"/>
  <c r="E4638" i="2"/>
  <c r="A4639" i="2"/>
  <c r="B4639" i="2"/>
  <c r="C4639" i="2"/>
  <c r="E4639" i="2"/>
  <c r="A4640" i="2"/>
  <c r="B4640" i="2"/>
  <c r="C4640" i="2"/>
  <c r="E4640" i="2"/>
  <c r="A4641" i="2"/>
  <c r="B4641" i="2"/>
  <c r="C4641" i="2"/>
  <c r="E4641" i="2"/>
  <c r="A4642" i="2"/>
  <c r="B4642" i="2"/>
  <c r="C4642" i="2"/>
  <c r="E4642" i="2"/>
  <c r="A4643" i="2"/>
  <c r="B4643" i="2"/>
  <c r="C4643" i="2"/>
  <c r="E4643" i="2"/>
  <c r="A4644" i="2"/>
  <c r="B4644" i="2"/>
  <c r="C4644" i="2"/>
  <c r="E4644" i="2"/>
  <c r="A4645" i="2"/>
  <c r="B4645" i="2"/>
  <c r="C4645" i="2"/>
  <c r="E4645" i="2"/>
  <c r="A4646" i="2"/>
  <c r="B4646" i="2"/>
  <c r="C4646" i="2"/>
  <c r="E4646" i="2"/>
  <c r="A4647" i="2"/>
  <c r="B4647" i="2"/>
  <c r="C4647" i="2"/>
  <c r="E4647" i="2"/>
  <c r="A4648" i="2"/>
  <c r="B4648" i="2"/>
  <c r="C4648" i="2"/>
  <c r="E4648" i="2"/>
  <c r="A4649" i="2"/>
  <c r="B4649" i="2"/>
  <c r="C4649" i="2"/>
  <c r="E4649" i="2"/>
  <c r="A4650" i="2"/>
  <c r="B4650" i="2"/>
  <c r="C4650" i="2"/>
  <c r="E4650" i="2"/>
  <c r="A4651" i="2"/>
  <c r="B4651" i="2"/>
  <c r="C4651" i="2"/>
  <c r="E4651" i="2"/>
  <c r="A4652" i="2"/>
  <c r="B4652" i="2"/>
  <c r="C4652" i="2"/>
  <c r="E4652" i="2"/>
  <c r="A4653" i="2"/>
  <c r="B4653" i="2"/>
  <c r="C4653" i="2"/>
  <c r="E4653" i="2"/>
  <c r="A4654" i="2"/>
  <c r="B4654" i="2"/>
  <c r="C4654" i="2"/>
  <c r="E4654" i="2"/>
  <c r="A4655" i="2"/>
  <c r="B4655" i="2"/>
  <c r="C4655" i="2"/>
  <c r="E4655" i="2"/>
  <c r="A4656" i="2"/>
  <c r="B4656" i="2"/>
  <c r="C4656" i="2"/>
  <c r="E4656" i="2"/>
  <c r="A4657" i="2"/>
  <c r="B4657" i="2"/>
  <c r="C4657" i="2"/>
  <c r="E4657" i="2"/>
  <c r="A4658" i="2"/>
  <c r="B4658" i="2"/>
  <c r="C4658" i="2"/>
  <c r="E4658" i="2"/>
  <c r="A4659" i="2"/>
  <c r="B4659" i="2"/>
  <c r="C4659" i="2"/>
  <c r="E4659" i="2"/>
  <c r="A4660" i="2"/>
  <c r="B4660" i="2"/>
  <c r="C4660" i="2"/>
  <c r="E4660" i="2"/>
  <c r="A4661" i="2"/>
  <c r="B4661" i="2"/>
  <c r="C4661" i="2"/>
  <c r="E4661" i="2"/>
  <c r="A4662" i="2"/>
  <c r="B4662" i="2"/>
  <c r="C4662" i="2"/>
  <c r="E4662" i="2"/>
  <c r="A4663" i="2"/>
  <c r="B4663" i="2"/>
  <c r="C4663" i="2"/>
  <c r="E4663" i="2"/>
  <c r="A4664" i="2"/>
  <c r="B4664" i="2"/>
  <c r="C4664" i="2"/>
  <c r="E4664" i="2"/>
  <c r="A4665" i="2"/>
  <c r="B4665" i="2"/>
  <c r="C4665" i="2"/>
  <c r="E4665" i="2"/>
  <c r="A4666" i="2"/>
  <c r="B4666" i="2"/>
  <c r="C4666" i="2"/>
  <c r="E4666" i="2"/>
  <c r="A4667" i="2"/>
  <c r="B4667" i="2"/>
  <c r="C4667" i="2"/>
  <c r="E4667" i="2"/>
  <c r="A4668" i="2"/>
  <c r="B4668" i="2"/>
  <c r="C4668" i="2"/>
  <c r="E4668" i="2"/>
  <c r="A4669" i="2"/>
  <c r="B4669" i="2"/>
  <c r="C4669" i="2"/>
  <c r="E4669" i="2"/>
  <c r="A4670" i="2"/>
  <c r="B4670" i="2"/>
  <c r="C4670" i="2"/>
  <c r="E4670" i="2"/>
  <c r="A4671" i="2"/>
  <c r="B4671" i="2"/>
  <c r="C4671" i="2"/>
  <c r="E4671" i="2"/>
  <c r="A4672" i="2"/>
  <c r="B4672" i="2"/>
  <c r="C4672" i="2"/>
  <c r="E4672" i="2"/>
  <c r="A4673" i="2"/>
  <c r="B4673" i="2"/>
  <c r="C4673" i="2"/>
  <c r="E4673" i="2"/>
  <c r="A4674" i="2"/>
  <c r="B4674" i="2"/>
  <c r="C4674" i="2"/>
  <c r="E4674" i="2"/>
  <c r="A4675" i="2"/>
  <c r="B4675" i="2"/>
  <c r="C4675" i="2"/>
  <c r="E4675" i="2"/>
  <c r="A4676" i="2"/>
  <c r="B4676" i="2"/>
  <c r="C4676" i="2"/>
  <c r="E4676" i="2"/>
  <c r="A4677" i="2"/>
  <c r="B4677" i="2"/>
  <c r="C4677" i="2"/>
  <c r="E4677" i="2"/>
  <c r="A4678" i="2"/>
  <c r="B4678" i="2"/>
  <c r="C4678" i="2"/>
  <c r="E4678" i="2"/>
  <c r="A4679" i="2"/>
  <c r="B4679" i="2"/>
  <c r="C4679" i="2"/>
  <c r="E4679" i="2"/>
  <c r="A4680" i="2"/>
  <c r="B4680" i="2"/>
  <c r="C4680" i="2"/>
  <c r="E4680" i="2"/>
  <c r="A4681" i="2"/>
  <c r="B4681" i="2"/>
  <c r="C4681" i="2"/>
  <c r="E4681" i="2"/>
  <c r="A4682" i="2"/>
  <c r="B4682" i="2"/>
  <c r="C4682" i="2"/>
  <c r="E4682" i="2"/>
  <c r="A4683" i="2"/>
  <c r="B4683" i="2"/>
  <c r="C4683" i="2"/>
  <c r="E4683" i="2"/>
  <c r="A4684" i="2"/>
  <c r="B4684" i="2"/>
  <c r="C4684" i="2"/>
  <c r="E4684" i="2"/>
  <c r="A4685" i="2"/>
  <c r="B4685" i="2"/>
  <c r="C4685" i="2"/>
  <c r="E4685" i="2"/>
  <c r="A4686" i="2"/>
  <c r="B4686" i="2"/>
  <c r="C4686" i="2"/>
  <c r="E4686" i="2"/>
  <c r="A4687" i="2"/>
  <c r="B4687" i="2"/>
  <c r="C4687" i="2"/>
  <c r="E4687" i="2"/>
  <c r="A4688" i="2"/>
  <c r="B4688" i="2"/>
  <c r="C4688" i="2"/>
  <c r="E4688" i="2"/>
  <c r="A4689" i="2"/>
  <c r="B4689" i="2"/>
  <c r="C4689" i="2"/>
  <c r="E4689" i="2"/>
  <c r="A4690" i="2"/>
  <c r="B4690" i="2"/>
  <c r="C4690" i="2"/>
  <c r="E4690" i="2"/>
  <c r="A4691" i="2"/>
  <c r="B4691" i="2"/>
  <c r="C4691" i="2"/>
  <c r="E4691" i="2"/>
  <c r="A4692" i="2"/>
  <c r="B4692" i="2"/>
  <c r="C4692" i="2"/>
  <c r="E4692" i="2"/>
  <c r="A4693" i="2"/>
  <c r="B4693" i="2"/>
  <c r="C4693" i="2"/>
  <c r="E4693" i="2"/>
  <c r="A4694" i="2"/>
  <c r="B4694" i="2"/>
  <c r="C4694" i="2"/>
  <c r="E4694" i="2"/>
  <c r="A4695" i="2"/>
  <c r="B4695" i="2"/>
  <c r="C4695" i="2"/>
  <c r="E4695" i="2"/>
  <c r="A4696" i="2"/>
  <c r="B4696" i="2"/>
  <c r="C4696" i="2"/>
  <c r="E4696" i="2"/>
  <c r="A4697" i="2"/>
  <c r="B4697" i="2"/>
  <c r="C4697" i="2"/>
  <c r="E4697" i="2"/>
  <c r="A4698" i="2"/>
  <c r="B4698" i="2"/>
  <c r="C4698" i="2"/>
  <c r="E4698" i="2"/>
  <c r="A4699" i="2"/>
  <c r="B4699" i="2"/>
  <c r="C4699" i="2"/>
  <c r="E4699" i="2"/>
  <c r="A4700" i="2"/>
  <c r="B4700" i="2"/>
  <c r="C4700" i="2"/>
  <c r="E4700" i="2"/>
  <c r="A4701" i="2"/>
  <c r="B4701" i="2"/>
  <c r="C4701" i="2"/>
  <c r="E4701" i="2"/>
  <c r="A4702" i="2"/>
  <c r="B4702" i="2"/>
  <c r="C4702" i="2"/>
  <c r="E4702" i="2"/>
  <c r="A4703" i="2"/>
  <c r="B4703" i="2"/>
  <c r="C4703" i="2"/>
  <c r="E4703" i="2"/>
  <c r="A4704" i="2"/>
  <c r="B4704" i="2"/>
  <c r="C4704" i="2"/>
  <c r="E4704" i="2"/>
  <c r="A4705" i="2"/>
  <c r="B4705" i="2"/>
  <c r="C4705" i="2"/>
  <c r="E4705" i="2"/>
  <c r="A4706" i="2"/>
  <c r="B4706" i="2"/>
  <c r="C4706" i="2"/>
  <c r="E4706" i="2"/>
  <c r="A4707" i="2"/>
  <c r="B4707" i="2"/>
  <c r="C4707" i="2"/>
  <c r="E4707" i="2"/>
  <c r="A4708" i="2"/>
  <c r="B4708" i="2"/>
  <c r="C4708" i="2"/>
  <c r="E4708" i="2"/>
  <c r="A4709" i="2"/>
  <c r="B4709" i="2"/>
  <c r="C4709" i="2"/>
  <c r="E4709" i="2"/>
  <c r="A4710" i="2"/>
  <c r="B4710" i="2"/>
  <c r="C4710" i="2"/>
  <c r="E4710" i="2"/>
  <c r="A4711" i="2"/>
  <c r="B4711" i="2"/>
  <c r="C4711" i="2"/>
  <c r="E4711" i="2"/>
  <c r="A4712" i="2"/>
  <c r="B4712" i="2"/>
  <c r="C4712" i="2"/>
  <c r="E4712" i="2"/>
  <c r="A4713" i="2"/>
  <c r="B4713" i="2"/>
  <c r="C4713" i="2"/>
  <c r="E4713" i="2"/>
  <c r="A4714" i="2"/>
  <c r="B4714" i="2"/>
  <c r="C4714" i="2"/>
  <c r="E4714" i="2"/>
  <c r="A4715" i="2"/>
  <c r="B4715" i="2"/>
  <c r="C4715" i="2"/>
  <c r="E4715" i="2"/>
  <c r="A4716" i="2"/>
  <c r="B4716" i="2"/>
  <c r="C4716" i="2"/>
  <c r="E4716" i="2"/>
  <c r="A4717" i="2"/>
  <c r="B4717" i="2"/>
  <c r="C4717" i="2"/>
  <c r="E4717" i="2"/>
  <c r="A4718" i="2"/>
  <c r="B4718" i="2"/>
  <c r="C4718" i="2"/>
  <c r="E4718" i="2"/>
  <c r="A4719" i="2"/>
  <c r="B4719" i="2"/>
  <c r="C4719" i="2"/>
  <c r="E4719" i="2"/>
  <c r="A4720" i="2"/>
  <c r="B4720" i="2"/>
  <c r="C4720" i="2"/>
  <c r="E4720" i="2"/>
  <c r="A4721" i="2"/>
  <c r="B4721" i="2"/>
  <c r="C4721" i="2"/>
  <c r="E4721" i="2"/>
  <c r="A4722" i="2"/>
  <c r="B4722" i="2"/>
  <c r="C4722" i="2"/>
  <c r="E4722" i="2"/>
  <c r="A4723" i="2"/>
  <c r="B4723" i="2"/>
  <c r="C4723" i="2"/>
  <c r="E4723" i="2"/>
  <c r="A4724" i="2"/>
  <c r="B4724" i="2"/>
  <c r="C4724" i="2"/>
  <c r="E4724" i="2"/>
  <c r="A4725" i="2"/>
  <c r="B4725" i="2"/>
  <c r="C4725" i="2"/>
  <c r="E4725" i="2"/>
  <c r="A4726" i="2"/>
  <c r="B4726" i="2"/>
  <c r="C4726" i="2"/>
  <c r="E4726" i="2"/>
  <c r="A4727" i="2"/>
  <c r="B4727" i="2"/>
  <c r="C4727" i="2"/>
  <c r="E4727" i="2"/>
  <c r="A4728" i="2"/>
  <c r="B4728" i="2"/>
  <c r="C4728" i="2"/>
  <c r="E4728" i="2"/>
  <c r="A4729" i="2"/>
  <c r="B4729" i="2"/>
  <c r="C4729" i="2"/>
  <c r="E4729" i="2"/>
  <c r="A4730" i="2"/>
  <c r="B4730" i="2"/>
  <c r="C4730" i="2"/>
  <c r="E4730" i="2"/>
  <c r="A4731" i="2"/>
  <c r="B4731" i="2"/>
  <c r="C4731" i="2"/>
  <c r="E4731" i="2"/>
  <c r="B2" i="2"/>
  <c r="C2" i="2"/>
  <c r="E2" i="2"/>
  <c r="A2" i="2"/>
  <c r="E1" i="2"/>
  <c r="D1" i="2"/>
  <c r="C1" i="2"/>
  <c r="B1" i="2"/>
  <c r="A1" i="2"/>
  <c r="G15" i="9" l="1"/>
  <c r="G14" i="9"/>
  <c r="G13" i="9"/>
  <c r="G12" i="9"/>
  <c r="G11" i="9"/>
  <c r="G10" i="9"/>
  <c r="G9" i="9"/>
  <c r="G8" i="9"/>
  <c r="G7" i="9"/>
  <c r="G6" i="9"/>
  <c r="G5" i="9"/>
  <c r="Q9" i="9" l="1"/>
  <c r="Q8" i="9"/>
  <c r="Q7" i="9"/>
  <c r="Q6" i="9"/>
  <c r="Q5" i="9"/>
  <c r="M15" i="9"/>
  <c r="M14" i="9"/>
  <c r="M13" i="9"/>
  <c r="M12" i="9"/>
  <c r="M11" i="9"/>
  <c r="M10" i="9"/>
  <c r="M9" i="9"/>
  <c r="M8" i="9"/>
  <c r="M7" i="9"/>
  <c r="M6" i="9"/>
  <c r="M5" i="9"/>
  <c r="U6" i="9" l="1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5" i="9"/>
</calcChain>
</file>

<file path=xl/sharedStrings.xml><?xml version="1.0" encoding="utf-8"?>
<sst xmlns="http://schemas.openxmlformats.org/spreadsheetml/2006/main" count="507" uniqueCount="71">
  <si>
    <t>Row Labels</t>
  </si>
  <si>
    <t>Beg (inc)</t>
  </si>
  <si>
    <t>End (exc)</t>
  </si>
  <si>
    <t>Corr. Value</t>
  </si>
  <si>
    <t>T12@200</t>
  </si>
  <si>
    <t>T16@200</t>
  </si>
  <si>
    <t>T20@200</t>
  </si>
  <si>
    <t>T25@200</t>
  </si>
  <si>
    <t>T32@200</t>
  </si>
  <si>
    <t>NA</t>
  </si>
  <si>
    <t>T10@100</t>
  </si>
  <si>
    <t>T10@150</t>
  </si>
  <si>
    <t>T10@200</t>
  </si>
  <si>
    <t>T12@100</t>
  </si>
  <si>
    <t>T12@150</t>
  </si>
  <si>
    <t>T16@100</t>
  </si>
  <si>
    <t>T16@150</t>
  </si>
  <si>
    <t>T20@100</t>
  </si>
  <si>
    <t>T20@150</t>
  </si>
  <si>
    <t>T25@100</t>
  </si>
  <si>
    <t>T25@150</t>
  </si>
  <si>
    <t>T32@100</t>
  </si>
  <si>
    <t>T32@150</t>
  </si>
  <si>
    <t>----</t>
  </si>
  <si>
    <t>VL</t>
  </si>
  <si>
    <t>HZ</t>
  </si>
  <si>
    <t>Combined Table</t>
  </si>
  <si>
    <t>Area for 150 spacing</t>
  </si>
  <si>
    <t>Area for 100 and 200 mm spacing</t>
  </si>
  <si>
    <t>RF</t>
  </si>
  <si>
    <t>L04</t>
  </si>
  <si>
    <t>L03</t>
  </si>
  <si>
    <t>L02</t>
  </si>
  <si>
    <t>L01</t>
  </si>
  <si>
    <t>Area Table: (mm2)</t>
  </si>
  <si>
    <t>HORIZONTAL</t>
  </si>
  <si>
    <t>Parent Story</t>
  </si>
  <si>
    <t>Child Story</t>
  </si>
  <si>
    <t>T40@200</t>
  </si>
  <si>
    <t>T40@150</t>
  </si>
  <si>
    <t>T40@100</t>
  </si>
  <si>
    <t>T40@75</t>
  </si>
  <si>
    <t>Reinf.</t>
  </si>
  <si>
    <t>VERTICAL</t>
  </si>
  <si>
    <t>ha</t>
  </si>
  <si>
    <t>Include HZ?</t>
  </si>
  <si>
    <t>Yes</t>
  </si>
  <si>
    <t>No</t>
  </si>
  <si>
    <t>If reinforcement in parent story is less than child story, reinforcement in child story will be used in parent story</t>
  </si>
  <si>
    <t>Logic ---&gt;</t>
  </si>
  <si>
    <t>2. Select walls and make sure Reinforcing is 'check' type</t>
  </si>
  <si>
    <t>1. Run and design walls in ETABS</t>
  </si>
  <si>
    <t>3. Make sure shear reinforcement is of unit mm2 or mm2/m.</t>
  </si>
  <si>
    <t>4. After running the program, the required table will be generated on Result Sheet</t>
  </si>
  <si>
    <t xml:space="preserve">5. The output in result sheet can be further refined using "Refined sheet" </t>
  </si>
  <si>
    <t>6. In refined sheet choose 2 storey as parent and child. On pressing the refine button,</t>
  </si>
  <si>
    <t xml:space="preserve">    Reinforcement in parent story will be updated to have a value atleast equal to child storey</t>
  </si>
  <si>
    <t>Column Labels</t>
  </si>
  <si>
    <t>SPACING</t>
  </si>
  <si>
    <t>CW01A</t>
  </si>
  <si>
    <t>GFL</t>
  </si>
  <si>
    <t>CW01B</t>
  </si>
  <si>
    <t>CW01C</t>
  </si>
  <si>
    <t>CW01D</t>
  </si>
  <si>
    <t>SW02</t>
  </si>
  <si>
    <t>SW03</t>
  </si>
  <si>
    <t>BASE</t>
  </si>
  <si>
    <t>SW04</t>
  </si>
  <si>
    <t>SW05</t>
  </si>
  <si>
    <t>SW06</t>
  </si>
  <si>
    <t>SW07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</si>
</sst>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4" fillId="0" borderId="0" xfId="0" applyFont="1"/>
    <xf numFmtId="0" fontId="5" fillId="0" borderId="0" xfId="0" applyFont="1"/>
    <xf numFmtId="164" fontId="0" fillId="0" borderId="0" xfId="0" applyNumberFormat="1"/>
    <xf numFmtId="164" fontId="4" fillId="0" borderId="0" xfId="0" applyNumberFormat="1" applyFont="1"/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0" borderId="0" xfId="0"/>
    <xf numFmtId="0" fontId="3" fillId="0" borderId="0" xfId="0" applyFont="1" applyAlignment="1">
      <alignment vertical="center" wrapText="1"/>
    </xf>
    <xf numFmtId="0" fontId="0" fillId="0" borderId="0" xfId="0"/>
    <xf numFmtId="0" fontId="1" fillId="3" borderId="0" xfId="0" applyFont="1" applyFill="1"/>
    <xf numFmtId="0" fontId="0" fillId="3" borderId="0" xfId="0" applyFill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6</xdr:row>
          <xdr:rowOff>160020</xdr:rowOff>
        </xdr:from>
        <xdr:to>
          <xdr:col>11</xdr:col>
          <xdr:colOff>99060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</xdr:colOff>
          <xdr:row>2</xdr:row>
          <xdr:rowOff>160020</xdr:rowOff>
        </xdr:from>
        <xdr:to>
          <xdr:col>6</xdr:col>
          <xdr:colOff>487680</xdr:colOff>
          <xdr:row>4</xdr:row>
          <xdr:rowOff>152400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REFINE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176.356912268522" createdVersion="3" refreshedVersion="6" minRefreshableVersion="3" recordCount="5867">
  <cacheSource type="worksheet">
    <worksheetSource ref="A1:F5868" sheet="Data Sheet"/>
  </cacheSource>
  <cacheFields count="6">
    <cacheField name="Story" numFmtId="0">
      <sharedItems containsMixedTypes="1" containsNumber="1" containsInteger="1" minValue="0" maxValue="0" count="8">
        <s v="RF"/>
        <s v="L04"/>
        <s v="L03"/>
        <s v="L02"/>
        <s v="L01"/>
        <s v="GFL"/>
        <s v="BASE"/>
        <n v="0"/>
      </sharedItems>
    </cacheField>
    <cacheField name="Pier Label" numFmtId="0">
      <sharedItems containsMixedTypes="1" containsNumber="1" containsInteger="1" minValue="0" maxValue="0" count="11">
        <s v="CW01A"/>
        <s v="CW01B"/>
        <s v="CW01C"/>
        <s v="CW01D"/>
        <s v="SW02"/>
        <s v="SW03"/>
        <s v="SW04"/>
        <s v="SW05"/>
        <s v="SW06"/>
        <s v="SW07"/>
        <n v="0"/>
      </sharedItems>
    </cacheField>
    <cacheField name="Station" numFmtId="0">
      <sharedItems containsMixedTypes="1" containsNumber="1" containsInteger="1" minValue="0" maxValue="0" count="3">
        <s v="Top"/>
        <s v="Bottom"/>
        <n v="0"/>
      </sharedItems>
    </cacheField>
    <cacheField name="Edge Rebar" numFmtId="0">
      <sharedItems containsSemiMixedTypes="0" containsString="0" containsNumber="1" containsInteger="1" minValue="0" maxValue="25"/>
    </cacheField>
    <cacheField name="Rebar Spacing" numFmtId="0">
      <sharedItems containsSemiMixedTypes="0" containsString="0" containsNumber="1" containsInteger="1" minValue="0" maxValue="200"/>
    </cacheField>
    <cacheField name="Shear Rebar" numFmtId="0">
      <sharedItems containsSemiMixedTypes="0" containsString="0" containsNumber="1" containsInteger="1" minValue="0" maxValue="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67">
  <r>
    <x v="0"/>
    <x v="0"/>
    <x v="0"/>
    <n v="16"/>
    <n v="200"/>
    <n v="500"/>
  </r>
  <r>
    <x v="0"/>
    <x v="0"/>
    <x v="0"/>
    <n v="16"/>
    <n v="200"/>
    <n v="500"/>
  </r>
  <r>
    <x v="0"/>
    <x v="0"/>
    <x v="1"/>
    <n v="16"/>
    <n v="200"/>
    <n v="500"/>
  </r>
  <r>
    <x v="0"/>
    <x v="0"/>
    <x v="1"/>
    <n v="16"/>
    <n v="200"/>
    <n v="500"/>
  </r>
  <r>
    <x v="1"/>
    <x v="0"/>
    <x v="0"/>
    <n v="16"/>
    <n v="200"/>
    <n v="500"/>
  </r>
  <r>
    <x v="1"/>
    <x v="0"/>
    <x v="0"/>
    <n v="16"/>
    <n v="200"/>
    <n v="500"/>
  </r>
  <r>
    <x v="1"/>
    <x v="0"/>
    <x v="1"/>
    <n v="16"/>
    <n v="200"/>
    <n v="500"/>
  </r>
  <r>
    <x v="1"/>
    <x v="0"/>
    <x v="1"/>
    <n v="16"/>
    <n v="200"/>
    <n v="500"/>
  </r>
  <r>
    <x v="2"/>
    <x v="0"/>
    <x v="0"/>
    <n v="16"/>
    <n v="200"/>
    <n v="500"/>
  </r>
  <r>
    <x v="2"/>
    <x v="0"/>
    <x v="0"/>
    <n v="16"/>
    <n v="200"/>
    <n v="500"/>
  </r>
  <r>
    <x v="2"/>
    <x v="0"/>
    <x v="1"/>
    <n v="16"/>
    <n v="200"/>
    <n v="500"/>
  </r>
  <r>
    <x v="2"/>
    <x v="0"/>
    <x v="1"/>
    <n v="16"/>
    <n v="200"/>
    <n v="500"/>
  </r>
  <r>
    <x v="3"/>
    <x v="0"/>
    <x v="0"/>
    <n v="16"/>
    <n v="200"/>
    <n v="500"/>
  </r>
  <r>
    <x v="3"/>
    <x v="0"/>
    <x v="0"/>
    <n v="16"/>
    <n v="200"/>
    <n v="500"/>
  </r>
  <r>
    <x v="3"/>
    <x v="0"/>
    <x v="1"/>
    <n v="16"/>
    <n v="200"/>
    <n v="500"/>
  </r>
  <r>
    <x v="3"/>
    <x v="0"/>
    <x v="1"/>
    <n v="16"/>
    <n v="200"/>
    <n v="500"/>
  </r>
  <r>
    <x v="4"/>
    <x v="0"/>
    <x v="0"/>
    <n v="16"/>
    <n v="100"/>
    <n v="500"/>
  </r>
  <r>
    <x v="4"/>
    <x v="0"/>
    <x v="0"/>
    <n v="16"/>
    <n v="100"/>
    <n v="500"/>
  </r>
  <r>
    <x v="4"/>
    <x v="0"/>
    <x v="1"/>
    <n v="16"/>
    <n v="100"/>
    <n v="500"/>
  </r>
  <r>
    <x v="4"/>
    <x v="0"/>
    <x v="1"/>
    <n v="16"/>
    <n v="100"/>
    <n v="500"/>
  </r>
  <r>
    <x v="5"/>
    <x v="0"/>
    <x v="0"/>
    <n v="16"/>
    <n v="100"/>
    <n v="500"/>
  </r>
  <r>
    <x v="5"/>
    <x v="0"/>
    <x v="1"/>
    <n v="16"/>
    <n v="100"/>
    <n v="500"/>
  </r>
  <r>
    <x v="0"/>
    <x v="1"/>
    <x v="0"/>
    <n v="16"/>
    <n v="200"/>
    <n v="500"/>
  </r>
  <r>
    <x v="0"/>
    <x v="1"/>
    <x v="1"/>
    <n v="16"/>
    <n v="200"/>
    <n v="500"/>
  </r>
  <r>
    <x v="1"/>
    <x v="1"/>
    <x v="0"/>
    <n v="16"/>
    <n v="200"/>
    <n v="500"/>
  </r>
  <r>
    <x v="1"/>
    <x v="1"/>
    <x v="1"/>
    <n v="16"/>
    <n v="200"/>
    <n v="500"/>
  </r>
  <r>
    <x v="2"/>
    <x v="1"/>
    <x v="0"/>
    <n v="16"/>
    <n v="200"/>
    <n v="500"/>
  </r>
  <r>
    <x v="2"/>
    <x v="1"/>
    <x v="1"/>
    <n v="16"/>
    <n v="200"/>
    <n v="500"/>
  </r>
  <r>
    <x v="3"/>
    <x v="1"/>
    <x v="0"/>
    <n v="16"/>
    <n v="200"/>
    <n v="500"/>
  </r>
  <r>
    <x v="3"/>
    <x v="1"/>
    <x v="1"/>
    <n v="16"/>
    <n v="200"/>
    <n v="500"/>
  </r>
  <r>
    <x v="4"/>
    <x v="1"/>
    <x v="0"/>
    <n v="16"/>
    <n v="100"/>
    <n v="500"/>
  </r>
  <r>
    <x v="4"/>
    <x v="1"/>
    <x v="1"/>
    <n v="16"/>
    <n v="100"/>
    <n v="500"/>
  </r>
  <r>
    <x v="5"/>
    <x v="1"/>
    <x v="0"/>
    <n v="16"/>
    <n v="100"/>
    <n v="500"/>
  </r>
  <r>
    <x v="5"/>
    <x v="1"/>
    <x v="1"/>
    <n v="16"/>
    <n v="100"/>
    <n v="500"/>
  </r>
  <r>
    <x v="0"/>
    <x v="2"/>
    <x v="0"/>
    <n v="16"/>
    <n v="200"/>
    <n v="500"/>
  </r>
  <r>
    <x v="0"/>
    <x v="2"/>
    <x v="1"/>
    <n v="16"/>
    <n v="200"/>
    <n v="500"/>
  </r>
  <r>
    <x v="1"/>
    <x v="2"/>
    <x v="0"/>
    <n v="16"/>
    <n v="200"/>
    <n v="500"/>
  </r>
  <r>
    <x v="1"/>
    <x v="2"/>
    <x v="1"/>
    <n v="16"/>
    <n v="200"/>
    <n v="500"/>
  </r>
  <r>
    <x v="2"/>
    <x v="2"/>
    <x v="0"/>
    <n v="16"/>
    <n v="200"/>
    <n v="500"/>
  </r>
  <r>
    <x v="2"/>
    <x v="2"/>
    <x v="1"/>
    <n v="16"/>
    <n v="200"/>
    <n v="500"/>
  </r>
  <r>
    <x v="3"/>
    <x v="2"/>
    <x v="0"/>
    <n v="16"/>
    <n v="200"/>
    <n v="500"/>
  </r>
  <r>
    <x v="3"/>
    <x v="2"/>
    <x v="1"/>
    <n v="16"/>
    <n v="200"/>
    <n v="500"/>
  </r>
  <r>
    <x v="4"/>
    <x v="2"/>
    <x v="0"/>
    <n v="16"/>
    <n v="100"/>
    <n v="500"/>
  </r>
  <r>
    <x v="4"/>
    <x v="2"/>
    <x v="1"/>
    <n v="16"/>
    <n v="100"/>
    <n v="786"/>
  </r>
  <r>
    <x v="5"/>
    <x v="2"/>
    <x v="0"/>
    <n v="16"/>
    <n v="100"/>
    <n v="500"/>
  </r>
  <r>
    <x v="5"/>
    <x v="2"/>
    <x v="1"/>
    <n v="16"/>
    <n v="100"/>
    <n v="500"/>
  </r>
  <r>
    <x v="0"/>
    <x v="3"/>
    <x v="0"/>
    <n v="16"/>
    <n v="200"/>
    <n v="500"/>
  </r>
  <r>
    <x v="0"/>
    <x v="3"/>
    <x v="1"/>
    <n v="16"/>
    <n v="200"/>
    <n v="800"/>
  </r>
  <r>
    <x v="1"/>
    <x v="3"/>
    <x v="0"/>
    <n v="16"/>
    <n v="200"/>
    <n v="500"/>
  </r>
  <r>
    <x v="1"/>
    <x v="3"/>
    <x v="1"/>
    <n v="16"/>
    <n v="200"/>
    <n v="500"/>
  </r>
  <r>
    <x v="2"/>
    <x v="3"/>
    <x v="0"/>
    <n v="16"/>
    <n v="200"/>
    <n v="500"/>
  </r>
  <r>
    <x v="2"/>
    <x v="3"/>
    <x v="1"/>
    <n v="16"/>
    <n v="200"/>
    <n v="500"/>
  </r>
  <r>
    <x v="3"/>
    <x v="3"/>
    <x v="0"/>
    <n v="16"/>
    <n v="200"/>
    <n v="500"/>
  </r>
  <r>
    <x v="3"/>
    <x v="3"/>
    <x v="1"/>
    <n v="16"/>
    <n v="200"/>
    <n v="900"/>
  </r>
  <r>
    <x v="4"/>
    <x v="3"/>
    <x v="0"/>
    <n v="16"/>
    <n v="100"/>
    <n v="500"/>
  </r>
  <r>
    <x v="4"/>
    <x v="3"/>
    <x v="1"/>
    <n v="16"/>
    <n v="100"/>
    <n v="500"/>
  </r>
  <r>
    <x v="5"/>
    <x v="3"/>
    <x v="0"/>
    <n v="16"/>
    <n v="100"/>
    <n v="500"/>
  </r>
  <r>
    <x v="5"/>
    <x v="3"/>
    <x v="1"/>
    <n v="16"/>
    <n v="100"/>
    <n v="1120"/>
  </r>
  <r>
    <x v="0"/>
    <x v="4"/>
    <x v="0"/>
    <n v="25"/>
    <n v="100"/>
    <n v="500"/>
  </r>
  <r>
    <x v="0"/>
    <x v="4"/>
    <x v="1"/>
    <n v="25"/>
    <n v="100"/>
    <n v="500"/>
  </r>
  <r>
    <x v="1"/>
    <x v="4"/>
    <x v="0"/>
    <n v="16"/>
    <n v="200"/>
    <n v="500"/>
  </r>
  <r>
    <x v="1"/>
    <x v="4"/>
    <x v="1"/>
    <n v="16"/>
    <n v="200"/>
    <n v="500"/>
  </r>
  <r>
    <x v="2"/>
    <x v="4"/>
    <x v="0"/>
    <n v="16"/>
    <n v="200"/>
    <n v="2000"/>
  </r>
  <r>
    <x v="2"/>
    <x v="4"/>
    <x v="1"/>
    <n v="16"/>
    <n v="200"/>
    <n v="500"/>
  </r>
  <r>
    <x v="3"/>
    <x v="4"/>
    <x v="0"/>
    <n v="16"/>
    <n v="200"/>
    <n v="500"/>
  </r>
  <r>
    <x v="3"/>
    <x v="4"/>
    <x v="1"/>
    <n v="16"/>
    <n v="200"/>
    <n v="500"/>
  </r>
  <r>
    <x v="4"/>
    <x v="4"/>
    <x v="0"/>
    <n v="16"/>
    <n v="200"/>
    <n v="625"/>
  </r>
  <r>
    <x v="4"/>
    <x v="4"/>
    <x v="1"/>
    <n v="16"/>
    <n v="200"/>
    <n v="625"/>
  </r>
  <r>
    <x v="5"/>
    <x v="4"/>
    <x v="0"/>
    <n v="16"/>
    <n v="200"/>
    <n v="625"/>
  </r>
  <r>
    <x v="5"/>
    <x v="4"/>
    <x v="1"/>
    <n v="16"/>
    <n v="200"/>
    <n v="625"/>
  </r>
  <r>
    <x v="0"/>
    <x v="5"/>
    <x v="0"/>
    <n v="16"/>
    <n v="200"/>
    <n v="500"/>
  </r>
  <r>
    <x v="0"/>
    <x v="5"/>
    <x v="1"/>
    <n v="16"/>
    <n v="200"/>
    <n v="500"/>
  </r>
  <r>
    <x v="1"/>
    <x v="5"/>
    <x v="0"/>
    <n v="16"/>
    <n v="200"/>
    <n v="500"/>
  </r>
  <r>
    <x v="1"/>
    <x v="5"/>
    <x v="1"/>
    <n v="16"/>
    <n v="200"/>
    <n v="500"/>
  </r>
  <r>
    <x v="2"/>
    <x v="5"/>
    <x v="0"/>
    <n v="16"/>
    <n v="200"/>
    <n v="500"/>
  </r>
  <r>
    <x v="2"/>
    <x v="5"/>
    <x v="1"/>
    <n v="16"/>
    <n v="200"/>
    <n v="500"/>
  </r>
  <r>
    <x v="3"/>
    <x v="5"/>
    <x v="0"/>
    <n v="16"/>
    <n v="200"/>
    <n v="500"/>
  </r>
  <r>
    <x v="3"/>
    <x v="5"/>
    <x v="1"/>
    <n v="16"/>
    <n v="200"/>
    <n v="500"/>
  </r>
  <r>
    <x v="4"/>
    <x v="5"/>
    <x v="0"/>
    <n v="16"/>
    <n v="200"/>
    <n v="625"/>
  </r>
  <r>
    <x v="4"/>
    <x v="5"/>
    <x v="1"/>
    <n v="16"/>
    <n v="200"/>
    <n v="625"/>
  </r>
  <r>
    <x v="5"/>
    <x v="5"/>
    <x v="0"/>
    <n v="16"/>
    <n v="200"/>
    <n v="625"/>
  </r>
  <r>
    <x v="5"/>
    <x v="5"/>
    <x v="1"/>
    <n v="16"/>
    <n v="200"/>
    <n v="625"/>
  </r>
  <r>
    <x v="6"/>
    <x v="5"/>
    <x v="0"/>
    <n v="16"/>
    <n v="200"/>
    <n v="625"/>
  </r>
  <r>
    <x v="6"/>
    <x v="5"/>
    <x v="1"/>
    <n v="16"/>
    <n v="200"/>
    <n v="625"/>
  </r>
  <r>
    <x v="0"/>
    <x v="6"/>
    <x v="0"/>
    <n v="25"/>
    <n v="100"/>
    <n v="500"/>
  </r>
  <r>
    <x v="0"/>
    <x v="6"/>
    <x v="1"/>
    <n v="25"/>
    <n v="100"/>
    <n v="500"/>
  </r>
  <r>
    <x v="1"/>
    <x v="6"/>
    <x v="0"/>
    <n v="16"/>
    <n v="200"/>
    <n v="500"/>
  </r>
  <r>
    <x v="1"/>
    <x v="6"/>
    <x v="1"/>
    <n v="16"/>
    <n v="200"/>
    <n v="500"/>
  </r>
  <r>
    <x v="2"/>
    <x v="6"/>
    <x v="0"/>
    <n v="16"/>
    <n v="200"/>
    <n v="500"/>
  </r>
  <r>
    <x v="2"/>
    <x v="6"/>
    <x v="1"/>
    <n v="16"/>
    <n v="200"/>
    <n v="500"/>
  </r>
  <r>
    <x v="3"/>
    <x v="6"/>
    <x v="0"/>
    <n v="16"/>
    <n v="200"/>
    <n v="500"/>
  </r>
  <r>
    <x v="3"/>
    <x v="6"/>
    <x v="1"/>
    <n v="16"/>
    <n v="200"/>
    <n v="500"/>
  </r>
  <r>
    <x v="4"/>
    <x v="6"/>
    <x v="0"/>
    <n v="16"/>
    <n v="200"/>
    <n v="625"/>
  </r>
  <r>
    <x v="4"/>
    <x v="6"/>
    <x v="1"/>
    <n v="16"/>
    <n v="200"/>
    <n v="625"/>
  </r>
  <r>
    <x v="5"/>
    <x v="6"/>
    <x v="0"/>
    <n v="16"/>
    <n v="200"/>
    <n v="625"/>
  </r>
  <r>
    <x v="5"/>
    <x v="6"/>
    <x v="1"/>
    <n v="16"/>
    <n v="200"/>
    <n v="625"/>
  </r>
  <r>
    <x v="6"/>
    <x v="6"/>
    <x v="0"/>
    <n v="16"/>
    <n v="200"/>
    <n v="625"/>
  </r>
  <r>
    <x v="6"/>
    <x v="6"/>
    <x v="1"/>
    <n v="16"/>
    <n v="200"/>
    <n v="625"/>
  </r>
  <r>
    <x v="0"/>
    <x v="7"/>
    <x v="0"/>
    <n v="16"/>
    <n v="200"/>
    <n v="500"/>
  </r>
  <r>
    <x v="0"/>
    <x v="7"/>
    <x v="1"/>
    <n v="16"/>
    <n v="200"/>
    <n v="500"/>
  </r>
  <r>
    <x v="1"/>
    <x v="7"/>
    <x v="0"/>
    <n v="16"/>
    <n v="200"/>
    <n v="500"/>
  </r>
  <r>
    <x v="1"/>
    <x v="7"/>
    <x v="1"/>
    <n v="16"/>
    <n v="200"/>
    <n v="500"/>
  </r>
  <r>
    <x v="2"/>
    <x v="7"/>
    <x v="0"/>
    <n v="16"/>
    <n v="200"/>
    <n v="500"/>
  </r>
  <r>
    <x v="2"/>
    <x v="7"/>
    <x v="1"/>
    <n v="16"/>
    <n v="200"/>
    <n v="500"/>
  </r>
  <r>
    <x v="3"/>
    <x v="7"/>
    <x v="0"/>
    <n v="16"/>
    <n v="200"/>
    <n v="500"/>
  </r>
  <r>
    <x v="3"/>
    <x v="7"/>
    <x v="1"/>
    <n v="16"/>
    <n v="200"/>
    <n v="500"/>
  </r>
  <r>
    <x v="4"/>
    <x v="7"/>
    <x v="0"/>
    <n v="16"/>
    <n v="200"/>
    <n v="625"/>
  </r>
  <r>
    <x v="4"/>
    <x v="7"/>
    <x v="1"/>
    <n v="16"/>
    <n v="200"/>
    <n v="625"/>
  </r>
  <r>
    <x v="5"/>
    <x v="7"/>
    <x v="0"/>
    <n v="16"/>
    <n v="200"/>
    <n v="625"/>
  </r>
  <r>
    <x v="5"/>
    <x v="7"/>
    <x v="1"/>
    <n v="16"/>
    <n v="200"/>
    <n v="625"/>
  </r>
  <r>
    <x v="0"/>
    <x v="8"/>
    <x v="0"/>
    <n v="25"/>
    <n v="100"/>
    <n v="500"/>
  </r>
  <r>
    <x v="0"/>
    <x v="8"/>
    <x v="1"/>
    <n v="25"/>
    <n v="100"/>
    <n v="500"/>
  </r>
  <r>
    <x v="1"/>
    <x v="8"/>
    <x v="0"/>
    <n v="16"/>
    <n v="200"/>
    <n v="500"/>
  </r>
  <r>
    <x v="1"/>
    <x v="8"/>
    <x v="1"/>
    <n v="16"/>
    <n v="200"/>
    <n v="500"/>
  </r>
  <r>
    <x v="2"/>
    <x v="8"/>
    <x v="0"/>
    <n v="16"/>
    <n v="200"/>
    <n v="500"/>
  </r>
  <r>
    <x v="2"/>
    <x v="8"/>
    <x v="1"/>
    <n v="16"/>
    <n v="200"/>
    <n v="500"/>
  </r>
  <r>
    <x v="3"/>
    <x v="8"/>
    <x v="0"/>
    <n v="16"/>
    <n v="200"/>
    <n v="500"/>
  </r>
  <r>
    <x v="3"/>
    <x v="8"/>
    <x v="1"/>
    <n v="16"/>
    <n v="200"/>
    <n v="500"/>
  </r>
  <r>
    <x v="4"/>
    <x v="8"/>
    <x v="0"/>
    <n v="16"/>
    <n v="200"/>
    <n v="625"/>
  </r>
  <r>
    <x v="4"/>
    <x v="8"/>
    <x v="1"/>
    <n v="16"/>
    <n v="200"/>
    <n v="625"/>
  </r>
  <r>
    <x v="5"/>
    <x v="8"/>
    <x v="0"/>
    <n v="16"/>
    <n v="200"/>
    <n v="625"/>
  </r>
  <r>
    <x v="5"/>
    <x v="8"/>
    <x v="1"/>
    <n v="16"/>
    <n v="200"/>
    <n v="625"/>
  </r>
  <r>
    <x v="0"/>
    <x v="9"/>
    <x v="0"/>
    <n v="25"/>
    <n v="100"/>
    <n v="500"/>
  </r>
  <r>
    <x v="0"/>
    <x v="9"/>
    <x v="1"/>
    <n v="25"/>
    <n v="100"/>
    <n v="500"/>
  </r>
  <r>
    <x v="1"/>
    <x v="9"/>
    <x v="0"/>
    <n v="16"/>
    <n v="200"/>
    <n v="500"/>
  </r>
  <r>
    <x v="1"/>
    <x v="9"/>
    <x v="1"/>
    <n v="16"/>
    <n v="200"/>
    <n v="500"/>
  </r>
  <r>
    <x v="2"/>
    <x v="9"/>
    <x v="0"/>
    <n v="16"/>
    <n v="200"/>
    <n v="500"/>
  </r>
  <r>
    <x v="2"/>
    <x v="9"/>
    <x v="1"/>
    <n v="16"/>
    <n v="200"/>
    <n v="500"/>
  </r>
  <r>
    <x v="3"/>
    <x v="9"/>
    <x v="0"/>
    <n v="16"/>
    <n v="200"/>
    <n v="500"/>
  </r>
  <r>
    <x v="3"/>
    <x v="9"/>
    <x v="1"/>
    <n v="16"/>
    <n v="200"/>
    <n v="500"/>
  </r>
  <r>
    <x v="4"/>
    <x v="9"/>
    <x v="0"/>
    <n v="16"/>
    <n v="200"/>
    <n v="625"/>
  </r>
  <r>
    <x v="4"/>
    <x v="9"/>
    <x v="1"/>
    <n v="16"/>
    <n v="200"/>
    <n v="625"/>
  </r>
  <r>
    <x v="5"/>
    <x v="9"/>
    <x v="0"/>
    <n v="16"/>
    <n v="200"/>
    <n v="625"/>
  </r>
  <r>
    <x v="5"/>
    <x v="9"/>
    <x v="1"/>
    <n v="16"/>
    <n v="200"/>
    <n v="625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hear Wall Reinforcement" cacheId="39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>
  <location ref="A1:AH11" firstHeaderRow="1" firstDataRow="3" firstDataCol="1"/>
  <pivotFields count="6">
    <pivotField axis="axisRow" showAll="0" sortType="descending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4">
        <item x="2"/>
        <item x="1"/>
        <item x="0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2">
    <field x="1"/>
    <field x="-2"/>
  </colFields>
  <colItems count="33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  <i>
      <x v="7"/>
      <x/>
    </i>
    <i r="1" i="1">
      <x v="1"/>
    </i>
    <i r="1" i="2">
      <x v="2"/>
    </i>
    <i>
      <x v="8"/>
      <x/>
    </i>
    <i r="1" i="1">
      <x v="1"/>
    </i>
    <i r="1" i="2">
      <x v="2"/>
    </i>
    <i>
      <x v="9"/>
      <x/>
    </i>
    <i r="1" i="1">
      <x v="1"/>
    </i>
    <i r="1" i="2">
      <x v="2"/>
    </i>
    <i>
      <x v="10"/>
      <x/>
    </i>
    <i r="1" i="1">
      <x v="1"/>
    </i>
    <i r="1" i="2">
      <x v="2"/>
    </i>
  </colItems>
  <dataFields count="3">
    <dataField name="VL" fld="3" subtotal="max" baseField="0" baseItem="0"/>
    <dataField name="SPACING" fld="4" subtotal="min" baseField="0" baseItem="0"/>
    <dataField name="HZ" fld="5" subtotal="max" baseField="0" baseItem="0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"/>
  <sheetViews>
    <sheetView view="pageBreakPreview" zoomScale="160" zoomScaleNormal="100" zoomScaleSheetLayoutView="160" workbookViewId="0">
      <selection activeCell="A8" sqref="A8"/>
    </sheetView>
  </sheetViews>
  <sheetFormatPr defaultRowHeight="14.4" x14ac:dyDescent="0.3"/>
  <sheetData>
    <row r="1" spans="1:11" ht="18" x14ac:dyDescent="0.35">
      <c r="A1" s="25" t="s">
        <v>51</v>
      </c>
      <c r="B1" s="25"/>
      <c r="C1" s="25"/>
      <c r="D1" s="25"/>
      <c r="E1" s="25"/>
      <c r="F1" s="25"/>
      <c r="G1" s="25"/>
      <c r="H1" s="25"/>
      <c r="I1" s="25"/>
      <c r="J1" s="25"/>
      <c r="K1" s="25"/>
    </row>
    <row r="2" spans="1:11" ht="18" x14ac:dyDescent="0.35">
      <c r="A2" s="25" t="s">
        <v>50</v>
      </c>
      <c r="B2" s="25"/>
      <c r="C2" s="25"/>
      <c r="D2" s="25"/>
      <c r="E2" s="25"/>
      <c r="F2" s="25"/>
      <c r="G2" s="25"/>
      <c r="H2" s="25"/>
      <c r="I2" s="25"/>
      <c r="J2" s="25"/>
      <c r="K2" s="25"/>
    </row>
    <row r="3" spans="1:11" ht="18" x14ac:dyDescent="0.35">
      <c r="A3" s="25" t="s">
        <v>52</v>
      </c>
      <c r="B3" s="25"/>
      <c r="C3" s="25"/>
      <c r="D3" s="25"/>
      <c r="E3" s="25"/>
      <c r="F3" s="25"/>
      <c r="G3" s="25"/>
      <c r="H3" s="25"/>
      <c r="I3" s="25"/>
      <c r="J3" s="25"/>
      <c r="K3" s="25"/>
    </row>
    <row r="4" spans="1:11" ht="18" x14ac:dyDescent="0.35">
      <c r="A4" s="25" t="s">
        <v>53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pans="1:11" ht="18" x14ac:dyDescent="0.35">
      <c r="A5" s="25" t="s">
        <v>54</v>
      </c>
      <c r="B5" s="25"/>
      <c r="C5" s="25"/>
      <c r="D5" s="25"/>
      <c r="E5" s="25"/>
      <c r="F5" s="25"/>
      <c r="G5" s="25"/>
      <c r="H5" s="25"/>
      <c r="I5" s="25"/>
      <c r="J5" s="25"/>
      <c r="K5" s="25"/>
    </row>
    <row r="6" spans="1:11" ht="18" x14ac:dyDescent="0.35">
      <c r="A6" s="25" t="s">
        <v>55</v>
      </c>
      <c r="B6" s="25"/>
      <c r="C6" s="25"/>
      <c r="D6" s="25"/>
      <c r="E6" s="25"/>
      <c r="F6" s="25"/>
      <c r="G6" s="25"/>
      <c r="H6" s="25"/>
      <c r="I6" s="25"/>
      <c r="J6" s="25"/>
      <c r="K6" s="25"/>
    </row>
    <row r="7" spans="1:11" ht="18" x14ac:dyDescent="0.35">
      <c r="A7" s="25" t="s">
        <v>56</v>
      </c>
      <c r="B7" s="25"/>
      <c r="C7" s="25"/>
      <c r="D7" s="25"/>
      <c r="E7" s="25"/>
      <c r="F7" s="25"/>
      <c r="G7" s="25"/>
      <c r="H7" s="25"/>
      <c r="I7" s="25"/>
      <c r="J7" s="25"/>
      <c r="K7" s="25"/>
    </row>
  </sheetData>
  <mergeCells count="7">
    <mergeCell ref="A5:K5"/>
    <mergeCell ref="A7:K7"/>
    <mergeCell ref="A6:K6"/>
    <mergeCell ref="A4:K4"/>
    <mergeCell ref="A1:K1"/>
    <mergeCell ref="A2:K2"/>
    <mergeCell ref="A3:K3"/>
  </mergeCells>
  <pageMargins left="0.7" right="0.7" top="0.75" bottom="0.75" header="0.3" footer="0.3"/>
  <pageSetup scale="93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3"/>
  <sheetViews>
    <sheetView workbookViewId="0">
      <selection sqref="A1:Z137"/>
    </sheetView>
  </sheetViews>
  <sheetFormatPr defaultRowHeight="14.4" x14ac:dyDescent="0.3"/>
  <cols>
    <col min="1" max="1" width="8.6640625" style="15" customWidth="1"/>
    <col min="2" max="2" width="10.33203125" style="15" customWidth="1"/>
    <col min="3" max="3" width="8.6640625" style="15" customWidth="1"/>
    <col min="4" max="4" width="11.6640625" style="15" customWidth="1"/>
    <col min="5" max="5" width="10.88671875" style="15" customWidth="1"/>
    <col min="6" max="6" width="9.88671875" style="15" customWidth="1"/>
    <col min="7" max="7" width="13.44140625" style="15" customWidth="1"/>
    <col min="8" max="8" width="9.33203125" style="15" customWidth="1"/>
    <col min="9" max="9" width="12.44140625" style="15" customWidth="1"/>
    <col min="10" max="13" width="8.6640625" style="15" customWidth="1"/>
    <col min="14" max="14" width="11.5546875" style="15" customWidth="1"/>
    <col min="15" max="15" width="22.44140625" style="15" customWidth="1"/>
    <col min="16" max="16" width="23.5546875" style="15" customWidth="1"/>
    <col min="17" max="17" width="27.44140625" style="15" customWidth="1"/>
    <col min="18" max="18" width="28.5546875" style="15" customWidth="1"/>
    <col min="19" max="19" width="11.88671875" style="15" customWidth="1"/>
    <col min="20" max="20" width="10.88671875" style="15" customWidth="1"/>
    <col min="21" max="21" width="13.109375" style="15" customWidth="1"/>
    <col min="22" max="22" width="12" style="15" customWidth="1"/>
    <col min="23" max="23" width="18.44140625" style="15" customWidth="1"/>
    <col min="24" max="24" width="19.5546875" style="15" customWidth="1"/>
    <col min="25" max="26" width="11.6640625" style="15" customWidth="1"/>
    <col min="27" max="16384" width="8.88671875" style="15"/>
  </cols>
  <sheetData>
    <row r="1" spans="1:26" x14ac:dyDescent="0.3">
      <c r="A1" s="16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9"/>
    </row>
    <row r="3" spans="1:26" x14ac:dyDescent="0.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5868"/>
  <sheetViews>
    <sheetView tabSelected="1" topLeftCell="C1" workbookViewId="0">
      <selection activeCell="J13" sqref="J13"/>
    </sheetView>
  </sheetViews>
  <sheetFormatPr defaultRowHeight="14.4" x14ac:dyDescent="0.3"/>
  <cols>
    <col min="1" max="1" width="9.109375" style="8"/>
    <col min="2" max="2" width="11.88671875" style="8" customWidth="1"/>
    <col min="3" max="3" width="9.44140625" style="8" customWidth="1"/>
    <col min="4" max="4" width="13" style="8" customWidth="1"/>
    <col min="5" max="5" width="13.6640625" style="8" customWidth="1"/>
    <col min="6" max="6" width="9.109375" style="8"/>
  </cols>
  <sheetData>
    <row r="1" spans="1:13" x14ac:dyDescent="0.3">
      <c r="A1" s="4">
        <f>Input!A2</f>
        <v>0</v>
      </c>
      <c r="B1" s="4">
        <f>Input!B2</f>
        <v>0</v>
      </c>
      <c r="C1" s="4">
        <f>Input!C2</f>
        <v>0</v>
      </c>
      <c r="D1" s="4">
        <f>Input!E2</f>
        <v>0</v>
      </c>
      <c r="E1" s="4">
        <f>Input!G2</f>
        <v>0</v>
      </c>
      <c r="F1" s="4">
        <f>Input!N2</f>
        <v>0</v>
      </c>
    </row>
    <row r="2" spans="1:13" x14ac:dyDescent="0.3">
      <c r="A2" s="1">
        <f>Input!A4</f>
        <v>0</v>
      </c>
      <c r="B2" s="1">
        <f>Input!B4</f>
        <v>0</v>
      </c>
      <c r="C2" s="1">
        <f>Input!C4</f>
        <v>0</v>
      </c>
      <c r="D2" s="1">
        <f>MAX(Input!E4,Input!F4)</f>
        <v>0</v>
      </c>
      <c r="E2" s="1">
        <f>Input!G4</f>
        <v>0</v>
      </c>
      <c r="F2" s="1">
        <f>Input!N4</f>
        <v>0</v>
      </c>
    </row>
    <row r="3" spans="1:13" x14ac:dyDescent="0.3">
      <c r="A3" s="1">
        <f>Input!A5</f>
        <v>0</v>
      </c>
      <c r="B3" s="1">
        <f>Input!B5</f>
        <v>0</v>
      </c>
      <c r="C3" s="1">
        <f>Input!C5</f>
        <v>0</v>
      </c>
      <c r="D3" s="15">
        <f>MAX(Input!E5,Input!F5)</f>
        <v>0</v>
      </c>
      <c r="E3" s="1">
        <f>Input!G5</f>
        <v>0</v>
      </c>
      <c r="F3" s="1">
        <f>Input!N5</f>
        <v>0</v>
      </c>
    </row>
    <row r="4" spans="1:13" x14ac:dyDescent="0.3">
      <c r="A4" s="1">
        <f>Input!A6</f>
        <v>0</v>
      </c>
      <c r="B4" s="1">
        <f>Input!B6</f>
        <v>0</v>
      </c>
      <c r="C4" s="1">
        <f>Input!C6</f>
        <v>0</v>
      </c>
      <c r="D4" s="15">
        <f>MAX(Input!E6,Input!F6)</f>
        <v>0</v>
      </c>
      <c r="E4" s="1">
        <f>Input!G6</f>
        <v>0</v>
      </c>
      <c r="F4" s="1">
        <f>Input!N6</f>
        <v>0</v>
      </c>
      <c r="H4" s="14"/>
      <c r="I4" s="14"/>
      <c r="J4" s="14"/>
    </row>
    <row r="5" spans="1:13" x14ac:dyDescent="0.3">
      <c r="A5" s="1">
        <f>Input!A7</f>
        <v>0</v>
      </c>
      <c r="B5" s="1">
        <f>Input!B7</f>
        <v>0</v>
      </c>
      <c r="C5" s="1">
        <f>Input!C7</f>
        <v>0</v>
      </c>
      <c r="D5" s="15">
        <f>MAX(Input!E7,Input!F7)</f>
        <v>0</v>
      </c>
      <c r="E5" s="1">
        <f>Input!G7</f>
        <v>0</v>
      </c>
      <c r="F5" s="1">
        <f>Input!N7</f>
        <v>0</v>
      </c>
      <c r="H5" s="14"/>
      <c r="I5" s="14"/>
      <c r="J5" s="14"/>
    </row>
    <row r="6" spans="1:13" x14ac:dyDescent="0.3">
      <c r="A6" s="1">
        <f>Input!A8</f>
        <v>0</v>
      </c>
      <c r="B6" s="1">
        <f>Input!B8</f>
        <v>0</v>
      </c>
      <c r="C6" s="1">
        <f>Input!C8</f>
        <v>0</v>
      </c>
      <c r="D6" s="15">
        <f>MAX(Input!E8,Input!F8)</f>
        <v>0</v>
      </c>
      <c r="E6" s="1">
        <f>Input!G8</f>
        <v>0</v>
      </c>
      <c r="F6" s="1">
        <f>Input!N8</f>
        <v>0</v>
      </c>
      <c r="H6" s="14"/>
      <c r="I6" s="14"/>
      <c r="J6" s="14"/>
    </row>
    <row r="7" spans="1:13" x14ac:dyDescent="0.3">
      <c r="A7" s="1">
        <f>Input!A9</f>
        <v>0</v>
      </c>
      <c r="B7" s="1">
        <f>Input!B9</f>
        <v>0</v>
      </c>
      <c r="C7" s="1">
        <f>Input!C9</f>
        <v>0</v>
      </c>
      <c r="D7" s="15">
        <f>MAX(Input!E9,Input!F9)</f>
        <v>0</v>
      </c>
      <c r="E7" s="1">
        <f>Input!G9</f>
        <v>0</v>
      </c>
      <c r="F7" s="1">
        <f>Input!N9</f>
        <v>0</v>
      </c>
    </row>
    <row r="8" spans="1:13" x14ac:dyDescent="0.3">
      <c r="A8" s="1">
        <f>Input!A10</f>
        <v>0</v>
      </c>
      <c r="B8" s="1">
        <f>Input!B10</f>
        <v>0</v>
      </c>
      <c r="C8" s="1">
        <f>Input!C10</f>
        <v>0</v>
      </c>
      <c r="D8" s="15">
        <f>MAX(Input!E10,Input!F10)</f>
        <v>0</v>
      </c>
      <c r="E8" s="1">
        <f>Input!G10</f>
        <v>0</v>
      </c>
      <c r="F8" s="1">
        <f>Input!N10</f>
        <v>0</v>
      </c>
    </row>
    <row r="9" spans="1:13" x14ac:dyDescent="0.3">
      <c r="A9" s="1">
        <f>Input!A11</f>
        <v>0</v>
      </c>
      <c r="B9" s="1">
        <f>Input!B11</f>
        <v>0</v>
      </c>
      <c r="C9" s="1">
        <f>Input!C11</f>
        <v>0</v>
      </c>
      <c r="D9" s="15">
        <f>MAX(Input!E11,Input!F11)</f>
        <v>0</v>
      </c>
      <c r="E9" s="1">
        <f>Input!G11</f>
        <v>0</v>
      </c>
      <c r="F9" s="1">
        <f>Input!N11</f>
        <v>0</v>
      </c>
    </row>
    <row r="10" spans="1:13" x14ac:dyDescent="0.3">
      <c r="A10" s="1">
        <f>Input!A12</f>
        <v>0</v>
      </c>
      <c r="B10" s="1">
        <f>Input!B12</f>
        <v>0</v>
      </c>
      <c r="C10" s="1">
        <f>Input!C12</f>
        <v>0</v>
      </c>
      <c r="D10" s="15">
        <f>MAX(Input!E12,Input!F12)</f>
        <v>0</v>
      </c>
      <c r="E10" s="1">
        <f>Input!G12</f>
        <v>0</v>
      </c>
      <c r="F10" s="1">
        <f>Input!N12</f>
        <v>0</v>
      </c>
      <c r="G10" s="1"/>
      <c r="H10" s="1"/>
      <c r="I10" s="1"/>
      <c r="J10" s="1"/>
      <c r="K10" s="1"/>
      <c r="L10" s="1"/>
      <c r="M10" s="1"/>
    </row>
    <row r="11" spans="1:13" x14ac:dyDescent="0.3">
      <c r="A11" s="1">
        <f>Input!A13</f>
        <v>0</v>
      </c>
      <c r="B11" s="1">
        <f>Input!B13</f>
        <v>0</v>
      </c>
      <c r="C11" s="1">
        <f>Input!C13</f>
        <v>0</v>
      </c>
      <c r="D11" s="15">
        <f>MAX(Input!E13,Input!F13)</f>
        <v>0</v>
      </c>
      <c r="E11" s="1">
        <f>Input!G13</f>
        <v>0</v>
      </c>
      <c r="F11" s="1">
        <f>Input!N13</f>
        <v>0</v>
      </c>
    </row>
    <row r="12" spans="1:13" x14ac:dyDescent="0.3">
      <c r="A12" s="1">
        <f>Input!A14</f>
        <v>0</v>
      </c>
      <c r="B12" s="1">
        <f>Input!B14</f>
        <v>0</v>
      </c>
      <c r="C12" s="1">
        <f>Input!C14</f>
        <v>0</v>
      </c>
      <c r="D12" s="15">
        <f>MAX(Input!E14,Input!F14)</f>
        <v>0</v>
      </c>
      <c r="E12" s="1">
        <f>Input!G14</f>
        <v>0</v>
      </c>
      <c r="F12" s="1">
        <f>Input!N14</f>
        <v>0</v>
      </c>
    </row>
    <row r="13" spans="1:13" x14ac:dyDescent="0.3">
      <c r="A13" s="1">
        <f>Input!A15</f>
        <v>0</v>
      </c>
      <c r="B13" s="1">
        <f>Input!B15</f>
        <v>0</v>
      </c>
      <c r="C13" s="1">
        <f>Input!C15</f>
        <v>0</v>
      </c>
      <c r="D13" s="15">
        <f>MAX(Input!E15,Input!F15)</f>
        <v>0</v>
      </c>
      <c r="E13" s="1">
        <f>Input!G15</f>
        <v>0</v>
      </c>
      <c r="F13" s="1">
        <f>Input!N15</f>
        <v>0</v>
      </c>
    </row>
    <row r="14" spans="1:13" x14ac:dyDescent="0.3">
      <c r="A14" s="1">
        <f>Input!A16</f>
        <v>0</v>
      </c>
      <c r="B14" s="1">
        <f>Input!B16</f>
        <v>0</v>
      </c>
      <c r="C14" s="1">
        <f>Input!C16</f>
        <v>0</v>
      </c>
      <c r="D14" s="15">
        <f>MAX(Input!E16,Input!F16)</f>
        <v>0</v>
      </c>
      <c r="E14" s="1">
        <f>Input!G16</f>
        <v>0</v>
      </c>
      <c r="F14" s="1">
        <f>Input!N16</f>
        <v>0</v>
      </c>
    </row>
    <row r="15" spans="1:13" x14ac:dyDescent="0.3">
      <c r="A15" s="1">
        <f>Input!A17</f>
        <v>0</v>
      </c>
      <c r="B15" s="1">
        <f>Input!B17</f>
        <v>0</v>
      </c>
      <c r="C15" s="1">
        <f>Input!C17</f>
        <v>0</v>
      </c>
      <c r="D15" s="15">
        <f>MAX(Input!E17,Input!F17)</f>
        <v>0</v>
      </c>
      <c r="E15" s="1">
        <f>Input!G17</f>
        <v>0</v>
      </c>
      <c r="F15" s="1">
        <f>Input!N17</f>
        <v>0</v>
      </c>
    </row>
    <row r="16" spans="1:13" x14ac:dyDescent="0.3">
      <c r="A16" s="1">
        <f>Input!A18</f>
        <v>0</v>
      </c>
      <c r="B16" s="1">
        <f>Input!B18</f>
        <v>0</v>
      </c>
      <c r="C16" s="1">
        <f>Input!C18</f>
        <v>0</v>
      </c>
      <c r="D16" s="15">
        <f>MAX(Input!E18,Input!F18)</f>
        <v>0</v>
      </c>
      <c r="E16" s="1">
        <f>Input!G18</f>
        <v>0</v>
      </c>
      <c r="F16" s="1">
        <f>Input!N18</f>
        <v>0</v>
      </c>
    </row>
    <row r="17" spans="1:6" x14ac:dyDescent="0.3">
      <c r="A17" s="1">
        <f>Input!A19</f>
        <v>0</v>
      </c>
      <c r="B17" s="1">
        <f>Input!B19</f>
        <v>0</v>
      </c>
      <c r="C17" s="1">
        <f>Input!C19</f>
        <v>0</v>
      </c>
      <c r="D17" s="15">
        <f>MAX(Input!E19,Input!F19)</f>
        <v>0</v>
      </c>
      <c r="E17" s="1">
        <f>Input!G19</f>
        <v>0</v>
      </c>
      <c r="F17" s="1">
        <f>Input!N19</f>
        <v>0</v>
      </c>
    </row>
    <row r="18" spans="1:6" x14ac:dyDescent="0.3">
      <c r="A18" s="1">
        <f>Input!A20</f>
        <v>0</v>
      </c>
      <c r="B18" s="1">
        <f>Input!B20</f>
        <v>0</v>
      </c>
      <c r="C18" s="1">
        <f>Input!C20</f>
        <v>0</v>
      </c>
      <c r="D18" s="15">
        <f>MAX(Input!E20,Input!F20)</f>
        <v>0</v>
      </c>
      <c r="E18" s="1">
        <f>Input!G20</f>
        <v>0</v>
      </c>
      <c r="F18" s="1">
        <f>Input!N20</f>
        <v>0</v>
      </c>
    </row>
    <row r="19" spans="1:6" x14ac:dyDescent="0.3">
      <c r="A19" s="1">
        <f>Input!A21</f>
        <v>0</v>
      </c>
      <c r="B19" s="1">
        <f>Input!B21</f>
        <v>0</v>
      </c>
      <c r="C19" s="1">
        <f>Input!C21</f>
        <v>0</v>
      </c>
      <c r="D19" s="15">
        <f>MAX(Input!E21,Input!F21)</f>
        <v>0</v>
      </c>
      <c r="E19" s="1">
        <f>Input!G21</f>
        <v>0</v>
      </c>
      <c r="F19" s="1">
        <f>Input!N21</f>
        <v>0</v>
      </c>
    </row>
    <row r="20" spans="1:6" x14ac:dyDescent="0.3">
      <c r="A20" s="1">
        <f>Input!A22</f>
        <v>0</v>
      </c>
      <c r="B20" s="1">
        <f>Input!B22</f>
        <v>0</v>
      </c>
      <c r="C20" s="1">
        <f>Input!C22</f>
        <v>0</v>
      </c>
      <c r="D20" s="15">
        <f>MAX(Input!E22,Input!F22)</f>
        <v>0</v>
      </c>
      <c r="E20" s="1">
        <f>Input!G22</f>
        <v>0</v>
      </c>
      <c r="F20" s="1">
        <f>Input!N22</f>
        <v>0</v>
      </c>
    </row>
    <row r="21" spans="1:6" x14ac:dyDescent="0.3">
      <c r="A21" s="1">
        <f>Input!A23</f>
        <v>0</v>
      </c>
      <c r="B21" s="1">
        <f>Input!B23</f>
        <v>0</v>
      </c>
      <c r="C21" s="1">
        <f>Input!C23</f>
        <v>0</v>
      </c>
      <c r="D21" s="15">
        <f>MAX(Input!E23,Input!F23)</f>
        <v>0</v>
      </c>
      <c r="E21" s="1">
        <f>Input!G23</f>
        <v>0</v>
      </c>
      <c r="F21" s="1">
        <f>Input!N23</f>
        <v>0</v>
      </c>
    </row>
    <row r="22" spans="1:6" x14ac:dyDescent="0.3">
      <c r="A22" s="1">
        <f>Input!A24</f>
        <v>0</v>
      </c>
      <c r="B22" s="1">
        <f>Input!B24</f>
        <v>0</v>
      </c>
      <c r="C22" s="1">
        <f>Input!C24</f>
        <v>0</v>
      </c>
      <c r="D22" s="15">
        <f>MAX(Input!E24,Input!F24)</f>
        <v>0</v>
      </c>
      <c r="E22" s="1">
        <f>Input!G24</f>
        <v>0</v>
      </c>
      <c r="F22" s="1">
        <f>Input!N24</f>
        <v>0</v>
      </c>
    </row>
    <row r="23" spans="1:6" x14ac:dyDescent="0.3">
      <c r="A23" s="1">
        <f>Input!A25</f>
        <v>0</v>
      </c>
      <c r="B23" s="1">
        <f>Input!B25</f>
        <v>0</v>
      </c>
      <c r="C23" s="1">
        <f>Input!C25</f>
        <v>0</v>
      </c>
      <c r="D23" s="15">
        <f>MAX(Input!E25,Input!F25)</f>
        <v>0</v>
      </c>
      <c r="E23" s="1">
        <f>Input!G25</f>
        <v>0</v>
      </c>
      <c r="F23" s="1">
        <f>Input!N25</f>
        <v>0</v>
      </c>
    </row>
    <row r="24" spans="1:6" x14ac:dyDescent="0.3">
      <c r="A24" s="1">
        <f>Input!A26</f>
        <v>0</v>
      </c>
      <c r="B24" s="1">
        <f>Input!B26</f>
        <v>0</v>
      </c>
      <c r="C24" s="1">
        <f>Input!C26</f>
        <v>0</v>
      </c>
      <c r="D24" s="15">
        <f>MAX(Input!E26,Input!F26)</f>
        <v>0</v>
      </c>
      <c r="E24" s="1">
        <f>Input!G26</f>
        <v>0</v>
      </c>
      <c r="F24" s="1">
        <f>Input!N26</f>
        <v>0</v>
      </c>
    </row>
    <row r="25" spans="1:6" x14ac:dyDescent="0.3">
      <c r="A25" s="1">
        <f>Input!A27</f>
        <v>0</v>
      </c>
      <c r="B25" s="1">
        <f>Input!B27</f>
        <v>0</v>
      </c>
      <c r="C25" s="1">
        <f>Input!C27</f>
        <v>0</v>
      </c>
      <c r="D25" s="15">
        <f>MAX(Input!E27,Input!F27)</f>
        <v>0</v>
      </c>
      <c r="E25" s="1">
        <f>Input!G27</f>
        <v>0</v>
      </c>
      <c r="F25" s="1">
        <f>Input!N27</f>
        <v>0</v>
      </c>
    </row>
    <row r="26" spans="1:6" x14ac:dyDescent="0.3">
      <c r="A26" s="1">
        <f>Input!A28</f>
        <v>0</v>
      </c>
      <c r="B26" s="1">
        <f>Input!B28</f>
        <v>0</v>
      </c>
      <c r="C26" s="1">
        <f>Input!C28</f>
        <v>0</v>
      </c>
      <c r="D26" s="15">
        <f>MAX(Input!E28,Input!F28)</f>
        <v>0</v>
      </c>
      <c r="E26" s="1">
        <f>Input!G28</f>
        <v>0</v>
      </c>
      <c r="F26" s="1">
        <f>Input!N28</f>
        <v>0</v>
      </c>
    </row>
    <row r="27" spans="1:6" x14ac:dyDescent="0.3">
      <c r="A27" s="1">
        <f>Input!A29</f>
        <v>0</v>
      </c>
      <c r="B27" s="1">
        <f>Input!B29</f>
        <v>0</v>
      </c>
      <c r="C27" s="1">
        <f>Input!C29</f>
        <v>0</v>
      </c>
      <c r="D27" s="15">
        <f>MAX(Input!E29,Input!F29)</f>
        <v>0</v>
      </c>
      <c r="E27" s="1">
        <f>Input!G29</f>
        <v>0</v>
      </c>
      <c r="F27" s="1">
        <f>Input!N29</f>
        <v>0</v>
      </c>
    </row>
    <row r="28" spans="1:6" x14ac:dyDescent="0.3">
      <c r="A28" s="1">
        <f>Input!A30</f>
        <v>0</v>
      </c>
      <c r="B28" s="1">
        <f>Input!B30</f>
        <v>0</v>
      </c>
      <c r="C28" s="1">
        <f>Input!C30</f>
        <v>0</v>
      </c>
      <c r="D28" s="15">
        <f>MAX(Input!E30,Input!F30)</f>
        <v>0</v>
      </c>
      <c r="E28" s="1">
        <f>Input!G30</f>
        <v>0</v>
      </c>
      <c r="F28" s="1">
        <f>Input!N30</f>
        <v>0</v>
      </c>
    </row>
    <row r="29" spans="1:6" x14ac:dyDescent="0.3">
      <c r="A29" s="1">
        <f>Input!A31</f>
        <v>0</v>
      </c>
      <c r="B29" s="1">
        <f>Input!B31</f>
        <v>0</v>
      </c>
      <c r="C29" s="1">
        <f>Input!C31</f>
        <v>0</v>
      </c>
      <c r="D29" s="15">
        <f>MAX(Input!E31,Input!F31)</f>
        <v>0</v>
      </c>
      <c r="E29" s="1">
        <f>Input!G31</f>
        <v>0</v>
      </c>
      <c r="F29" s="1">
        <f>Input!N31</f>
        <v>0</v>
      </c>
    </row>
    <row r="30" spans="1:6" x14ac:dyDescent="0.3">
      <c r="A30" s="1">
        <f>Input!A32</f>
        <v>0</v>
      </c>
      <c r="B30" s="1">
        <f>Input!B32</f>
        <v>0</v>
      </c>
      <c r="C30" s="1">
        <f>Input!C32</f>
        <v>0</v>
      </c>
      <c r="D30" s="15">
        <f>MAX(Input!E32,Input!F32)</f>
        <v>0</v>
      </c>
      <c r="E30" s="1">
        <f>Input!G32</f>
        <v>0</v>
      </c>
      <c r="F30" s="1">
        <f>Input!N32</f>
        <v>0</v>
      </c>
    </row>
    <row r="31" spans="1:6" x14ac:dyDescent="0.3">
      <c r="A31" s="1">
        <f>Input!A33</f>
        <v>0</v>
      </c>
      <c r="B31" s="1">
        <f>Input!B33</f>
        <v>0</v>
      </c>
      <c r="C31" s="1">
        <f>Input!C33</f>
        <v>0</v>
      </c>
      <c r="D31" s="15">
        <f>MAX(Input!E33,Input!F33)</f>
        <v>0</v>
      </c>
      <c r="E31" s="1">
        <f>Input!G33</f>
        <v>0</v>
      </c>
      <c r="F31" s="1">
        <f>Input!N33</f>
        <v>0</v>
      </c>
    </row>
    <row r="32" spans="1:6" x14ac:dyDescent="0.3">
      <c r="A32" s="1">
        <f>Input!A34</f>
        <v>0</v>
      </c>
      <c r="B32" s="1">
        <f>Input!B34</f>
        <v>0</v>
      </c>
      <c r="C32" s="1">
        <f>Input!C34</f>
        <v>0</v>
      </c>
      <c r="D32" s="15">
        <f>MAX(Input!E34,Input!F34)</f>
        <v>0</v>
      </c>
      <c r="E32" s="1">
        <f>Input!G34</f>
        <v>0</v>
      </c>
      <c r="F32" s="1">
        <f>Input!N34</f>
        <v>0</v>
      </c>
    </row>
    <row r="33" spans="1:6" x14ac:dyDescent="0.3">
      <c r="A33" s="1">
        <f>Input!A35</f>
        <v>0</v>
      </c>
      <c r="B33" s="1">
        <f>Input!B35</f>
        <v>0</v>
      </c>
      <c r="C33" s="1">
        <f>Input!C35</f>
        <v>0</v>
      </c>
      <c r="D33" s="15">
        <f>MAX(Input!E35,Input!F35)</f>
        <v>0</v>
      </c>
      <c r="E33" s="1">
        <f>Input!G35</f>
        <v>0</v>
      </c>
      <c r="F33" s="1">
        <f>Input!N35</f>
        <v>0</v>
      </c>
    </row>
    <row r="34" spans="1:6" x14ac:dyDescent="0.3">
      <c r="A34" s="1">
        <f>Input!A36</f>
        <v>0</v>
      </c>
      <c r="B34" s="1">
        <f>Input!B36</f>
        <v>0</v>
      </c>
      <c r="C34" s="1">
        <f>Input!C36</f>
        <v>0</v>
      </c>
      <c r="D34" s="15">
        <f>MAX(Input!E36,Input!F36)</f>
        <v>0</v>
      </c>
      <c r="E34" s="1">
        <f>Input!G36</f>
        <v>0</v>
      </c>
      <c r="F34" s="1">
        <f>Input!N36</f>
        <v>0</v>
      </c>
    </row>
    <row r="35" spans="1:6" x14ac:dyDescent="0.3">
      <c r="A35" s="1">
        <f>Input!A37</f>
        <v>0</v>
      </c>
      <c r="B35" s="1">
        <f>Input!B37</f>
        <v>0</v>
      </c>
      <c r="C35" s="1">
        <f>Input!C37</f>
        <v>0</v>
      </c>
      <c r="D35" s="15">
        <f>MAX(Input!E37,Input!F37)</f>
        <v>0</v>
      </c>
      <c r="E35" s="1">
        <f>Input!G37</f>
        <v>0</v>
      </c>
      <c r="F35" s="1">
        <f>Input!N37</f>
        <v>0</v>
      </c>
    </row>
    <row r="36" spans="1:6" x14ac:dyDescent="0.3">
      <c r="A36" s="1">
        <f>Input!A38</f>
        <v>0</v>
      </c>
      <c r="B36" s="1">
        <f>Input!B38</f>
        <v>0</v>
      </c>
      <c r="C36" s="1">
        <f>Input!C38</f>
        <v>0</v>
      </c>
      <c r="D36" s="15">
        <f>MAX(Input!E38,Input!F38)</f>
        <v>0</v>
      </c>
      <c r="E36" s="1">
        <f>Input!G38</f>
        <v>0</v>
      </c>
      <c r="F36" s="1">
        <f>Input!N38</f>
        <v>0</v>
      </c>
    </row>
    <row r="37" spans="1:6" x14ac:dyDescent="0.3">
      <c r="A37" s="1">
        <f>Input!A39</f>
        <v>0</v>
      </c>
      <c r="B37" s="1">
        <f>Input!B39</f>
        <v>0</v>
      </c>
      <c r="C37" s="1">
        <f>Input!C39</f>
        <v>0</v>
      </c>
      <c r="D37" s="15">
        <f>MAX(Input!E39,Input!F39)</f>
        <v>0</v>
      </c>
      <c r="E37" s="1">
        <f>Input!G39</f>
        <v>0</v>
      </c>
      <c r="F37" s="1">
        <f>Input!N39</f>
        <v>0</v>
      </c>
    </row>
    <row r="38" spans="1:6" x14ac:dyDescent="0.3">
      <c r="A38" s="1">
        <f>Input!A40</f>
        <v>0</v>
      </c>
      <c r="B38" s="1">
        <f>Input!B40</f>
        <v>0</v>
      </c>
      <c r="C38" s="1">
        <f>Input!C40</f>
        <v>0</v>
      </c>
      <c r="D38" s="15">
        <f>MAX(Input!E40,Input!F40)</f>
        <v>0</v>
      </c>
      <c r="E38" s="1">
        <f>Input!G40</f>
        <v>0</v>
      </c>
      <c r="F38" s="1">
        <f>Input!N40</f>
        <v>0</v>
      </c>
    </row>
    <row r="39" spans="1:6" x14ac:dyDescent="0.3">
      <c r="A39" s="1">
        <f>Input!A41</f>
        <v>0</v>
      </c>
      <c r="B39" s="1">
        <f>Input!B41</f>
        <v>0</v>
      </c>
      <c r="C39" s="1">
        <f>Input!C41</f>
        <v>0</v>
      </c>
      <c r="D39" s="15">
        <f>MAX(Input!E41,Input!F41)</f>
        <v>0</v>
      </c>
      <c r="E39" s="1">
        <f>Input!G41</f>
        <v>0</v>
      </c>
      <c r="F39" s="1">
        <f>Input!N41</f>
        <v>0</v>
      </c>
    </row>
    <row r="40" spans="1:6" x14ac:dyDescent="0.3">
      <c r="A40" s="1">
        <f>Input!A42</f>
        <v>0</v>
      </c>
      <c r="B40" s="1">
        <f>Input!B42</f>
        <v>0</v>
      </c>
      <c r="C40" s="1">
        <f>Input!C42</f>
        <v>0</v>
      </c>
      <c r="D40" s="15">
        <f>MAX(Input!E42,Input!F42)</f>
        <v>0</v>
      </c>
      <c r="E40" s="1">
        <f>Input!G42</f>
        <v>0</v>
      </c>
      <c r="F40" s="1">
        <f>Input!N42</f>
        <v>0</v>
      </c>
    </row>
    <row r="41" spans="1:6" x14ac:dyDescent="0.3">
      <c r="A41" s="1">
        <f>Input!A43</f>
        <v>0</v>
      </c>
      <c r="B41" s="1">
        <f>Input!B43</f>
        <v>0</v>
      </c>
      <c r="C41" s="1">
        <f>Input!C43</f>
        <v>0</v>
      </c>
      <c r="D41" s="15">
        <f>MAX(Input!E43,Input!F43)</f>
        <v>0</v>
      </c>
      <c r="E41" s="1">
        <f>Input!G43</f>
        <v>0</v>
      </c>
      <c r="F41" s="1">
        <f>Input!N43</f>
        <v>0</v>
      </c>
    </row>
    <row r="42" spans="1:6" x14ac:dyDescent="0.3">
      <c r="A42" s="1">
        <f>Input!A44</f>
        <v>0</v>
      </c>
      <c r="B42" s="1">
        <f>Input!B44</f>
        <v>0</v>
      </c>
      <c r="C42" s="1">
        <f>Input!C44</f>
        <v>0</v>
      </c>
      <c r="D42" s="15">
        <f>MAX(Input!E44,Input!F44)</f>
        <v>0</v>
      </c>
      <c r="E42" s="1">
        <f>Input!G44</f>
        <v>0</v>
      </c>
      <c r="F42" s="1">
        <f>Input!N44</f>
        <v>0</v>
      </c>
    </row>
    <row r="43" spans="1:6" x14ac:dyDescent="0.3">
      <c r="A43" s="1">
        <f>Input!A45</f>
        <v>0</v>
      </c>
      <c r="B43" s="1">
        <f>Input!B45</f>
        <v>0</v>
      </c>
      <c r="C43" s="1">
        <f>Input!C45</f>
        <v>0</v>
      </c>
      <c r="D43" s="15">
        <f>MAX(Input!E45,Input!F45)</f>
        <v>0</v>
      </c>
      <c r="E43" s="1">
        <f>Input!G45</f>
        <v>0</v>
      </c>
      <c r="F43" s="1">
        <f>Input!N45</f>
        <v>0</v>
      </c>
    </row>
    <row r="44" spans="1:6" x14ac:dyDescent="0.3">
      <c r="A44" s="1">
        <f>Input!A46</f>
        <v>0</v>
      </c>
      <c r="B44" s="1">
        <f>Input!B46</f>
        <v>0</v>
      </c>
      <c r="C44" s="1">
        <f>Input!C46</f>
        <v>0</v>
      </c>
      <c r="D44" s="15">
        <f>MAX(Input!E46,Input!F46)</f>
        <v>0</v>
      </c>
      <c r="E44" s="1">
        <f>Input!G46</f>
        <v>0</v>
      </c>
      <c r="F44" s="1">
        <f>Input!N46</f>
        <v>0</v>
      </c>
    </row>
    <row r="45" spans="1:6" x14ac:dyDescent="0.3">
      <c r="A45" s="1">
        <f>Input!A47</f>
        <v>0</v>
      </c>
      <c r="B45" s="1">
        <f>Input!B47</f>
        <v>0</v>
      </c>
      <c r="C45" s="1">
        <f>Input!C47</f>
        <v>0</v>
      </c>
      <c r="D45" s="15">
        <f>MAX(Input!E47,Input!F47)</f>
        <v>0</v>
      </c>
      <c r="E45" s="1">
        <f>Input!G47</f>
        <v>0</v>
      </c>
      <c r="F45" s="1">
        <f>Input!N47</f>
        <v>0</v>
      </c>
    </row>
    <row r="46" spans="1:6" x14ac:dyDescent="0.3">
      <c r="A46" s="1">
        <f>Input!A48</f>
        <v>0</v>
      </c>
      <c r="B46" s="1">
        <f>Input!B48</f>
        <v>0</v>
      </c>
      <c r="C46" s="1">
        <f>Input!C48</f>
        <v>0</v>
      </c>
      <c r="D46" s="15">
        <f>MAX(Input!E48,Input!F48)</f>
        <v>0</v>
      </c>
      <c r="E46" s="1">
        <f>Input!G48</f>
        <v>0</v>
      </c>
      <c r="F46" s="1">
        <f>Input!N48</f>
        <v>0</v>
      </c>
    </row>
    <row r="47" spans="1:6" x14ac:dyDescent="0.3">
      <c r="A47" s="1">
        <f>Input!A49</f>
        <v>0</v>
      </c>
      <c r="B47" s="1">
        <f>Input!B49</f>
        <v>0</v>
      </c>
      <c r="C47" s="1">
        <f>Input!C49</f>
        <v>0</v>
      </c>
      <c r="D47" s="15">
        <f>MAX(Input!E49,Input!F49)</f>
        <v>0</v>
      </c>
      <c r="E47" s="1">
        <f>Input!G49</f>
        <v>0</v>
      </c>
      <c r="F47" s="1">
        <f>Input!N49</f>
        <v>0</v>
      </c>
    </row>
    <row r="48" spans="1:6" x14ac:dyDescent="0.3">
      <c r="A48" s="1">
        <f>Input!A50</f>
        <v>0</v>
      </c>
      <c r="B48" s="1">
        <f>Input!B50</f>
        <v>0</v>
      </c>
      <c r="C48" s="1">
        <f>Input!C50</f>
        <v>0</v>
      </c>
      <c r="D48" s="15">
        <f>MAX(Input!E50,Input!F50)</f>
        <v>0</v>
      </c>
      <c r="E48" s="1">
        <f>Input!G50</f>
        <v>0</v>
      </c>
      <c r="F48" s="1">
        <f>Input!N50</f>
        <v>0</v>
      </c>
    </row>
    <row r="49" spans="1:6" x14ac:dyDescent="0.3">
      <c r="A49" s="1">
        <f>Input!A51</f>
        <v>0</v>
      </c>
      <c r="B49" s="1">
        <f>Input!B51</f>
        <v>0</v>
      </c>
      <c r="C49" s="1">
        <f>Input!C51</f>
        <v>0</v>
      </c>
      <c r="D49" s="15">
        <f>MAX(Input!E51,Input!F51)</f>
        <v>0</v>
      </c>
      <c r="E49" s="1">
        <f>Input!G51</f>
        <v>0</v>
      </c>
      <c r="F49" s="1">
        <f>Input!N51</f>
        <v>0</v>
      </c>
    </row>
    <row r="50" spans="1:6" x14ac:dyDescent="0.3">
      <c r="A50" s="1">
        <f>Input!A52</f>
        <v>0</v>
      </c>
      <c r="B50" s="1">
        <f>Input!B52</f>
        <v>0</v>
      </c>
      <c r="C50" s="1">
        <f>Input!C52</f>
        <v>0</v>
      </c>
      <c r="D50" s="15">
        <f>MAX(Input!E52,Input!F52)</f>
        <v>0</v>
      </c>
      <c r="E50" s="1">
        <f>Input!G52</f>
        <v>0</v>
      </c>
      <c r="F50" s="1">
        <f>Input!N52</f>
        <v>0</v>
      </c>
    </row>
    <row r="51" spans="1:6" x14ac:dyDescent="0.3">
      <c r="A51" s="1">
        <f>Input!A53</f>
        <v>0</v>
      </c>
      <c r="B51" s="1">
        <f>Input!B53</f>
        <v>0</v>
      </c>
      <c r="C51" s="1">
        <f>Input!C53</f>
        <v>0</v>
      </c>
      <c r="D51" s="15">
        <f>MAX(Input!E53,Input!F53)</f>
        <v>0</v>
      </c>
      <c r="E51" s="1">
        <f>Input!G53</f>
        <v>0</v>
      </c>
      <c r="F51" s="1">
        <f>Input!N53</f>
        <v>0</v>
      </c>
    </row>
    <row r="52" spans="1:6" x14ac:dyDescent="0.3">
      <c r="A52" s="1">
        <f>Input!A54</f>
        <v>0</v>
      </c>
      <c r="B52" s="1">
        <f>Input!B54</f>
        <v>0</v>
      </c>
      <c r="C52" s="1">
        <f>Input!C54</f>
        <v>0</v>
      </c>
      <c r="D52" s="15">
        <f>MAX(Input!E54,Input!F54)</f>
        <v>0</v>
      </c>
      <c r="E52" s="1">
        <f>Input!G54</f>
        <v>0</v>
      </c>
      <c r="F52" s="1">
        <f>Input!N54</f>
        <v>0</v>
      </c>
    </row>
    <row r="53" spans="1:6" x14ac:dyDescent="0.3">
      <c r="A53" s="1">
        <f>Input!A55</f>
        <v>0</v>
      </c>
      <c r="B53" s="1">
        <f>Input!B55</f>
        <v>0</v>
      </c>
      <c r="C53" s="1">
        <f>Input!C55</f>
        <v>0</v>
      </c>
      <c r="D53" s="15">
        <f>MAX(Input!E55,Input!F55)</f>
        <v>0</v>
      </c>
      <c r="E53" s="1">
        <f>Input!G55</f>
        <v>0</v>
      </c>
      <c r="F53" s="1">
        <f>Input!N55</f>
        <v>0</v>
      </c>
    </row>
    <row r="54" spans="1:6" x14ac:dyDescent="0.3">
      <c r="A54" s="1">
        <f>Input!A56</f>
        <v>0</v>
      </c>
      <c r="B54" s="1">
        <f>Input!B56</f>
        <v>0</v>
      </c>
      <c r="C54" s="1">
        <f>Input!C56</f>
        <v>0</v>
      </c>
      <c r="D54" s="15">
        <f>MAX(Input!E56,Input!F56)</f>
        <v>0</v>
      </c>
      <c r="E54" s="1">
        <f>Input!G56</f>
        <v>0</v>
      </c>
      <c r="F54" s="1">
        <f>Input!N56</f>
        <v>0</v>
      </c>
    </row>
    <row r="55" spans="1:6" x14ac:dyDescent="0.3">
      <c r="A55" s="1">
        <f>Input!A57</f>
        <v>0</v>
      </c>
      <c r="B55" s="1">
        <f>Input!B57</f>
        <v>0</v>
      </c>
      <c r="C55" s="1">
        <f>Input!C57</f>
        <v>0</v>
      </c>
      <c r="D55" s="15">
        <f>MAX(Input!E57,Input!F57)</f>
        <v>0</v>
      </c>
      <c r="E55" s="1">
        <f>Input!G57</f>
        <v>0</v>
      </c>
      <c r="F55" s="1">
        <f>Input!N57</f>
        <v>0</v>
      </c>
    </row>
    <row r="56" spans="1:6" x14ac:dyDescent="0.3">
      <c r="A56" s="1">
        <f>Input!A58</f>
        <v>0</v>
      </c>
      <c r="B56" s="1">
        <f>Input!B58</f>
        <v>0</v>
      </c>
      <c r="C56" s="1">
        <f>Input!C58</f>
        <v>0</v>
      </c>
      <c r="D56" s="15">
        <f>MAX(Input!E58,Input!F58)</f>
        <v>0</v>
      </c>
      <c r="E56" s="1">
        <f>Input!G58</f>
        <v>0</v>
      </c>
      <c r="F56" s="1">
        <f>Input!N58</f>
        <v>0</v>
      </c>
    </row>
    <row r="57" spans="1:6" x14ac:dyDescent="0.3">
      <c r="A57" s="1">
        <f>Input!A59</f>
        <v>0</v>
      </c>
      <c r="B57" s="1">
        <f>Input!B59</f>
        <v>0</v>
      </c>
      <c r="C57" s="1">
        <f>Input!C59</f>
        <v>0</v>
      </c>
      <c r="D57" s="15">
        <f>MAX(Input!E59,Input!F59)</f>
        <v>0</v>
      </c>
      <c r="E57" s="1">
        <f>Input!G59</f>
        <v>0</v>
      </c>
      <c r="F57" s="1">
        <f>Input!N59</f>
        <v>0</v>
      </c>
    </row>
    <row r="58" spans="1:6" x14ac:dyDescent="0.3">
      <c r="A58" s="1">
        <f>Input!A60</f>
        <v>0</v>
      </c>
      <c r="B58" s="1">
        <f>Input!B60</f>
        <v>0</v>
      </c>
      <c r="C58" s="1">
        <f>Input!C60</f>
        <v>0</v>
      </c>
      <c r="D58" s="15">
        <f>MAX(Input!E60,Input!F60)</f>
        <v>0</v>
      </c>
      <c r="E58" s="1">
        <f>Input!G60</f>
        <v>0</v>
      </c>
      <c r="F58" s="1">
        <f>Input!N60</f>
        <v>0</v>
      </c>
    </row>
    <row r="59" spans="1:6" x14ac:dyDescent="0.3">
      <c r="A59" s="1">
        <f>Input!A61</f>
        <v>0</v>
      </c>
      <c r="B59" s="1">
        <f>Input!B61</f>
        <v>0</v>
      </c>
      <c r="C59" s="1">
        <f>Input!C61</f>
        <v>0</v>
      </c>
      <c r="D59" s="15">
        <f>MAX(Input!E61,Input!F61)</f>
        <v>0</v>
      </c>
      <c r="E59" s="1">
        <f>Input!G61</f>
        <v>0</v>
      </c>
      <c r="F59" s="1">
        <f>Input!N61</f>
        <v>0</v>
      </c>
    </row>
    <row r="60" spans="1:6" x14ac:dyDescent="0.3">
      <c r="A60" s="1">
        <f>Input!A62</f>
        <v>0</v>
      </c>
      <c r="B60" s="1">
        <f>Input!B62</f>
        <v>0</v>
      </c>
      <c r="C60" s="1">
        <f>Input!C62</f>
        <v>0</v>
      </c>
      <c r="D60" s="15">
        <f>MAX(Input!E62,Input!F62)</f>
        <v>0</v>
      </c>
      <c r="E60" s="1">
        <f>Input!G62</f>
        <v>0</v>
      </c>
      <c r="F60" s="1">
        <f>Input!N62</f>
        <v>0</v>
      </c>
    </row>
    <row r="61" spans="1:6" x14ac:dyDescent="0.3">
      <c r="A61" s="1">
        <f>Input!A63</f>
        <v>0</v>
      </c>
      <c r="B61" s="1">
        <f>Input!B63</f>
        <v>0</v>
      </c>
      <c r="C61" s="1">
        <f>Input!C63</f>
        <v>0</v>
      </c>
      <c r="D61" s="15">
        <f>MAX(Input!E63,Input!F63)</f>
        <v>0</v>
      </c>
      <c r="E61" s="1">
        <f>Input!G63</f>
        <v>0</v>
      </c>
      <c r="F61" s="1">
        <f>Input!N63</f>
        <v>0</v>
      </c>
    </row>
    <row r="62" spans="1:6" x14ac:dyDescent="0.3">
      <c r="A62" s="1">
        <f>Input!A64</f>
        <v>0</v>
      </c>
      <c r="B62" s="1">
        <f>Input!B64</f>
        <v>0</v>
      </c>
      <c r="C62" s="1">
        <f>Input!C64</f>
        <v>0</v>
      </c>
      <c r="D62" s="15">
        <f>MAX(Input!E64,Input!F64)</f>
        <v>0</v>
      </c>
      <c r="E62" s="1">
        <f>Input!G64</f>
        <v>0</v>
      </c>
      <c r="F62" s="1">
        <f>Input!N64</f>
        <v>0</v>
      </c>
    </row>
    <row r="63" spans="1:6" x14ac:dyDescent="0.3">
      <c r="A63" s="1">
        <f>Input!A65</f>
        <v>0</v>
      </c>
      <c r="B63" s="1">
        <f>Input!B65</f>
        <v>0</v>
      </c>
      <c r="C63" s="1">
        <f>Input!C65</f>
        <v>0</v>
      </c>
      <c r="D63" s="15">
        <f>MAX(Input!E65,Input!F65)</f>
        <v>0</v>
      </c>
      <c r="E63" s="1">
        <f>Input!G65</f>
        <v>0</v>
      </c>
      <c r="F63" s="1">
        <f>Input!N65</f>
        <v>0</v>
      </c>
    </row>
    <row r="64" spans="1:6" x14ac:dyDescent="0.3">
      <c r="A64" s="1">
        <f>Input!A66</f>
        <v>0</v>
      </c>
      <c r="B64" s="1">
        <f>Input!B66</f>
        <v>0</v>
      </c>
      <c r="C64" s="1">
        <f>Input!C66</f>
        <v>0</v>
      </c>
      <c r="D64" s="15">
        <f>MAX(Input!E66,Input!F66)</f>
        <v>0</v>
      </c>
      <c r="E64" s="1">
        <f>Input!G66</f>
        <v>0</v>
      </c>
      <c r="F64" s="1">
        <f>Input!N66</f>
        <v>0</v>
      </c>
    </row>
    <row r="65" spans="1:6" x14ac:dyDescent="0.3">
      <c r="A65" s="1">
        <f>Input!A67</f>
        <v>0</v>
      </c>
      <c r="B65" s="1">
        <f>Input!B67</f>
        <v>0</v>
      </c>
      <c r="C65" s="1">
        <f>Input!C67</f>
        <v>0</v>
      </c>
      <c r="D65" s="15">
        <f>MAX(Input!E67,Input!F67)</f>
        <v>0</v>
      </c>
      <c r="E65" s="1">
        <f>Input!G67</f>
        <v>0</v>
      </c>
      <c r="F65" s="1">
        <f>Input!N67</f>
        <v>0</v>
      </c>
    </row>
    <row r="66" spans="1:6" x14ac:dyDescent="0.3">
      <c r="A66" s="1">
        <f>Input!A68</f>
        <v>0</v>
      </c>
      <c r="B66" s="1">
        <f>Input!B68</f>
        <v>0</v>
      </c>
      <c r="C66" s="1">
        <f>Input!C68</f>
        <v>0</v>
      </c>
      <c r="D66" s="15">
        <f>MAX(Input!E68,Input!F68)</f>
        <v>0</v>
      </c>
      <c r="E66" s="1">
        <f>Input!G68</f>
        <v>0</v>
      </c>
      <c r="F66" s="1">
        <f>Input!N68</f>
        <v>0</v>
      </c>
    </row>
    <row r="67" spans="1:6" x14ac:dyDescent="0.3">
      <c r="A67" s="1">
        <f>Input!A69</f>
        <v>0</v>
      </c>
      <c r="B67" s="1">
        <f>Input!B69</f>
        <v>0</v>
      </c>
      <c r="C67" s="1">
        <f>Input!C69</f>
        <v>0</v>
      </c>
      <c r="D67" s="15">
        <f>MAX(Input!E69,Input!F69)</f>
        <v>0</v>
      </c>
      <c r="E67" s="1">
        <f>Input!G69</f>
        <v>0</v>
      </c>
      <c r="F67" s="1">
        <f>Input!N69</f>
        <v>0</v>
      </c>
    </row>
    <row r="68" spans="1:6" x14ac:dyDescent="0.3">
      <c r="A68" s="1">
        <f>Input!A70</f>
        <v>0</v>
      </c>
      <c r="B68" s="1">
        <f>Input!B70</f>
        <v>0</v>
      </c>
      <c r="C68" s="1">
        <f>Input!C70</f>
        <v>0</v>
      </c>
      <c r="D68" s="15">
        <f>MAX(Input!E70,Input!F70)</f>
        <v>0</v>
      </c>
      <c r="E68" s="1">
        <f>Input!G70</f>
        <v>0</v>
      </c>
      <c r="F68" s="1">
        <f>Input!N70</f>
        <v>0</v>
      </c>
    </row>
    <row r="69" spans="1:6" x14ac:dyDescent="0.3">
      <c r="A69" s="1">
        <f>Input!A71</f>
        <v>0</v>
      </c>
      <c r="B69" s="1">
        <f>Input!B71</f>
        <v>0</v>
      </c>
      <c r="C69" s="1">
        <f>Input!C71</f>
        <v>0</v>
      </c>
      <c r="D69" s="15">
        <f>MAX(Input!E71,Input!F71)</f>
        <v>0</v>
      </c>
      <c r="E69" s="1">
        <f>Input!G71</f>
        <v>0</v>
      </c>
      <c r="F69" s="1">
        <f>Input!N71</f>
        <v>0</v>
      </c>
    </row>
    <row r="70" spans="1:6" x14ac:dyDescent="0.3">
      <c r="A70" s="1">
        <f>Input!A72</f>
        <v>0</v>
      </c>
      <c r="B70" s="1">
        <f>Input!B72</f>
        <v>0</v>
      </c>
      <c r="C70" s="1">
        <f>Input!C72</f>
        <v>0</v>
      </c>
      <c r="D70" s="15">
        <f>MAX(Input!E72,Input!F72)</f>
        <v>0</v>
      </c>
      <c r="E70" s="1">
        <f>Input!G72</f>
        <v>0</v>
      </c>
      <c r="F70" s="1">
        <f>Input!N72</f>
        <v>0</v>
      </c>
    </row>
    <row r="71" spans="1:6" x14ac:dyDescent="0.3">
      <c r="A71" s="1">
        <f>Input!A73</f>
        <v>0</v>
      </c>
      <c r="B71" s="1">
        <f>Input!B73</f>
        <v>0</v>
      </c>
      <c r="C71" s="1">
        <f>Input!C73</f>
        <v>0</v>
      </c>
      <c r="D71" s="15">
        <f>MAX(Input!E73,Input!F73)</f>
        <v>0</v>
      </c>
      <c r="E71" s="1">
        <f>Input!G73</f>
        <v>0</v>
      </c>
      <c r="F71" s="1">
        <f>Input!N73</f>
        <v>0</v>
      </c>
    </row>
    <row r="72" spans="1:6" x14ac:dyDescent="0.3">
      <c r="A72" s="1">
        <f>Input!A74</f>
        <v>0</v>
      </c>
      <c r="B72" s="1">
        <f>Input!B74</f>
        <v>0</v>
      </c>
      <c r="C72" s="1">
        <f>Input!C74</f>
        <v>0</v>
      </c>
      <c r="D72" s="15">
        <f>MAX(Input!E74,Input!F74)</f>
        <v>0</v>
      </c>
      <c r="E72" s="1">
        <f>Input!G74</f>
        <v>0</v>
      </c>
      <c r="F72" s="1">
        <f>Input!N74</f>
        <v>0</v>
      </c>
    </row>
    <row r="73" spans="1:6" x14ac:dyDescent="0.3">
      <c r="A73" s="1">
        <f>Input!A75</f>
        <v>0</v>
      </c>
      <c r="B73" s="1">
        <f>Input!B75</f>
        <v>0</v>
      </c>
      <c r="C73" s="1">
        <f>Input!C75</f>
        <v>0</v>
      </c>
      <c r="D73" s="15">
        <f>MAX(Input!E75,Input!F75)</f>
        <v>0</v>
      </c>
      <c r="E73" s="1">
        <f>Input!G75</f>
        <v>0</v>
      </c>
      <c r="F73" s="1">
        <f>Input!N75</f>
        <v>0</v>
      </c>
    </row>
    <row r="74" spans="1:6" x14ac:dyDescent="0.3">
      <c r="A74" s="1">
        <f>Input!A76</f>
        <v>0</v>
      </c>
      <c r="B74" s="1">
        <f>Input!B76</f>
        <v>0</v>
      </c>
      <c r="C74" s="1">
        <f>Input!C76</f>
        <v>0</v>
      </c>
      <c r="D74" s="15">
        <f>MAX(Input!E76,Input!F76)</f>
        <v>0</v>
      </c>
      <c r="E74" s="1">
        <f>Input!G76</f>
        <v>0</v>
      </c>
      <c r="F74" s="1">
        <f>Input!N76</f>
        <v>0</v>
      </c>
    </row>
    <row r="75" spans="1:6" x14ac:dyDescent="0.3">
      <c r="A75" s="1">
        <f>Input!A77</f>
        <v>0</v>
      </c>
      <c r="B75" s="1">
        <f>Input!B77</f>
        <v>0</v>
      </c>
      <c r="C75" s="1">
        <f>Input!C77</f>
        <v>0</v>
      </c>
      <c r="D75" s="15">
        <f>MAX(Input!E77,Input!F77)</f>
        <v>0</v>
      </c>
      <c r="E75" s="1">
        <f>Input!G77</f>
        <v>0</v>
      </c>
      <c r="F75" s="1">
        <f>Input!N77</f>
        <v>0</v>
      </c>
    </row>
    <row r="76" spans="1:6" x14ac:dyDescent="0.3">
      <c r="A76" s="1">
        <f>Input!A78</f>
        <v>0</v>
      </c>
      <c r="B76" s="1">
        <f>Input!B78</f>
        <v>0</v>
      </c>
      <c r="C76" s="1">
        <f>Input!C78</f>
        <v>0</v>
      </c>
      <c r="D76" s="15">
        <f>MAX(Input!E78,Input!F78)</f>
        <v>0</v>
      </c>
      <c r="E76" s="1">
        <f>Input!G78</f>
        <v>0</v>
      </c>
      <c r="F76" s="1">
        <f>Input!N78</f>
        <v>0</v>
      </c>
    </row>
    <row r="77" spans="1:6" x14ac:dyDescent="0.3">
      <c r="A77" s="1">
        <f>Input!A79</f>
        <v>0</v>
      </c>
      <c r="B77" s="1">
        <f>Input!B79</f>
        <v>0</v>
      </c>
      <c r="C77" s="1">
        <f>Input!C79</f>
        <v>0</v>
      </c>
      <c r="D77" s="15">
        <f>MAX(Input!E79,Input!F79)</f>
        <v>0</v>
      </c>
      <c r="E77" s="1">
        <f>Input!G79</f>
        <v>0</v>
      </c>
      <c r="F77" s="1">
        <f>Input!N79</f>
        <v>0</v>
      </c>
    </row>
    <row r="78" spans="1:6" x14ac:dyDescent="0.3">
      <c r="A78" s="1">
        <f>Input!A80</f>
        <v>0</v>
      </c>
      <c r="B78" s="1">
        <f>Input!B80</f>
        <v>0</v>
      </c>
      <c r="C78" s="1">
        <f>Input!C80</f>
        <v>0</v>
      </c>
      <c r="D78" s="15">
        <f>MAX(Input!E80,Input!F80)</f>
        <v>0</v>
      </c>
      <c r="E78" s="1">
        <f>Input!G80</f>
        <v>0</v>
      </c>
      <c r="F78" s="1">
        <f>Input!N80</f>
        <v>0</v>
      </c>
    </row>
    <row r="79" spans="1:6" x14ac:dyDescent="0.3">
      <c r="A79" s="1">
        <f>Input!A81</f>
        <v>0</v>
      </c>
      <c r="B79" s="1">
        <f>Input!B81</f>
        <v>0</v>
      </c>
      <c r="C79" s="1">
        <f>Input!C81</f>
        <v>0</v>
      </c>
      <c r="D79" s="15">
        <f>MAX(Input!E81,Input!F81)</f>
        <v>0</v>
      </c>
      <c r="E79" s="1">
        <f>Input!G81</f>
        <v>0</v>
      </c>
      <c r="F79" s="1">
        <f>Input!N81</f>
        <v>0</v>
      </c>
    </row>
    <row r="80" spans="1:6" x14ac:dyDescent="0.3">
      <c r="A80" s="1">
        <f>Input!A82</f>
        <v>0</v>
      </c>
      <c r="B80" s="1">
        <f>Input!B82</f>
        <v>0</v>
      </c>
      <c r="C80" s="1">
        <f>Input!C82</f>
        <v>0</v>
      </c>
      <c r="D80" s="15">
        <f>MAX(Input!E82,Input!F82)</f>
        <v>0</v>
      </c>
      <c r="E80" s="1">
        <f>Input!G82</f>
        <v>0</v>
      </c>
      <c r="F80" s="1">
        <f>Input!N82</f>
        <v>0</v>
      </c>
    </row>
    <row r="81" spans="1:6" x14ac:dyDescent="0.3">
      <c r="A81" s="1">
        <f>Input!A83</f>
        <v>0</v>
      </c>
      <c r="B81" s="1">
        <f>Input!B83</f>
        <v>0</v>
      </c>
      <c r="C81" s="1">
        <f>Input!C83</f>
        <v>0</v>
      </c>
      <c r="D81" s="15">
        <f>MAX(Input!E83,Input!F83)</f>
        <v>0</v>
      </c>
      <c r="E81" s="1">
        <f>Input!G83</f>
        <v>0</v>
      </c>
      <c r="F81" s="1">
        <f>Input!N83</f>
        <v>0</v>
      </c>
    </row>
    <row r="82" spans="1:6" x14ac:dyDescent="0.3">
      <c r="A82" s="1">
        <f>Input!A84</f>
        <v>0</v>
      </c>
      <c r="B82" s="1">
        <f>Input!B84</f>
        <v>0</v>
      </c>
      <c r="C82" s="1">
        <f>Input!C84</f>
        <v>0</v>
      </c>
      <c r="D82" s="15">
        <f>MAX(Input!E84,Input!F84)</f>
        <v>0</v>
      </c>
      <c r="E82" s="1">
        <f>Input!G84</f>
        <v>0</v>
      </c>
      <c r="F82" s="1">
        <f>Input!N84</f>
        <v>0</v>
      </c>
    </row>
    <row r="83" spans="1:6" x14ac:dyDescent="0.3">
      <c r="A83" s="1">
        <f>Input!A85</f>
        <v>0</v>
      </c>
      <c r="B83" s="1">
        <f>Input!B85</f>
        <v>0</v>
      </c>
      <c r="C83" s="1">
        <f>Input!C85</f>
        <v>0</v>
      </c>
      <c r="D83" s="15">
        <f>MAX(Input!E85,Input!F85)</f>
        <v>0</v>
      </c>
      <c r="E83" s="1">
        <f>Input!G85</f>
        <v>0</v>
      </c>
      <c r="F83" s="1">
        <f>Input!N85</f>
        <v>0</v>
      </c>
    </row>
    <row r="84" spans="1:6" x14ac:dyDescent="0.3">
      <c r="A84" s="1">
        <f>Input!A86</f>
        <v>0</v>
      </c>
      <c r="B84" s="1">
        <f>Input!B86</f>
        <v>0</v>
      </c>
      <c r="C84" s="1">
        <f>Input!C86</f>
        <v>0</v>
      </c>
      <c r="D84" s="15">
        <f>MAX(Input!E86,Input!F86)</f>
        <v>0</v>
      </c>
      <c r="E84" s="1">
        <f>Input!G86</f>
        <v>0</v>
      </c>
      <c r="F84" s="1">
        <f>Input!N86</f>
        <v>0</v>
      </c>
    </row>
    <row r="85" spans="1:6" x14ac:dyDescent="0.3">
      <c r="A85" s="1">
        <f>Input!A87</f>
        <v>0</v>
      </c>
      <c r="B85" s="1">
        <f>Input!B87</f>
        <v>0</v>
      </c>
      <c r="C85" s="1">
        <f>Input!C87</f>
        <v>0</v>
      </c>
      <c r="D85" s="15">
        <f>MAX(Input!E87,Input!F87)</f>
        <v>0</v>
      </c>
      <c r="E85" s="1">
        <f>Input!G87</f>
        <v>0</v>
      </c>
      <c r="F85" s="1">
        <f>Input!N87</f>
        <v>0</v>
      </c>
    </row>
    <row r="86" spans="1:6" x14ac:dyDescent="0.3">
      <c r="A86" s="1">
        <f>Input!A88</f>
        <v>0</v>
      </c>
      <c r="B86" s="1">
        <f>Input!B88</f>
        <v>0</v>
      </c>
      <c r="C86" s="1">
        <f>Input!C88</f>
        <v>0</v>
      </c>
      <c r="D86" s="15">
        <f>MAX(Input!E88,Input!F88)</f>
        <v>0</v>
      </c>
      <c r="E86" s="1">
        <f>Input!G88</f>
        <v>0</v>
      </c>
      <c r="F86" s="1">
        <f>Input!N88</f>
        <v>0</v>
      </c>
    </row>
    <row r="87" spans="1:6" x14ac:dyDescent="0.3">
      <c r="A87" s="1">
        <f>Input!A89</f>
        <v>0</v>
      </c>
      <c r="B87" s="1">
        <f>Input!B89</f>
        <v>0</v>
      </c>
      <c r="C87" s="1">
        <f>Input!C89</f>
        <v>0</v>
      </c>
      <c r="D87" s="15">
        <f>MAX(Input!E89,Input!F89)</f>
        <v>0</v>
      </c>
      <c r="E87" s="1">
        <f>Input!G89</f>
        <v>0</v>
      </c>
      <c r="F87" s="1">
        <f>Input!N89</f>
        <v>0</v>
      </c>
    </row>
    <row r="88" spans="1:6" x14ac:dyDescent="0.3">
      <c r="A88" s="1">
        <f>Input!A90</f>
        <v>0</v>
      </c>
      <c r="B88" s="1">
        <f>Input!B90</f>
        <v>0</v>
      </c>
      <c r="C88" s="1">
        <f>Input!C90</f>
        <v>0</v>
      </c>
      <c r="D88" s="15">
        <f>MAX(Input!E90,Input!F90)</f>
        <v>0</v>
      </c>
      <c r="E88" s="1">
        <f>Input!G90</f>
        <v>0</v>
      </c>
      <c r="F88" s="1">
        <f>Input!N90</f>
        <v>0</v>
      </c>
    </row>
    <row r="89" spans="1:6" x14ac:dyDescent="0.3">
      <c r="A89" s="1">
        <f>Input!A91</f>
        <v>0</v>
      </c>
      <c r="B89" s="1">
        <f>Input!B91</f>
        <v>0</v>
      </c>
      <c r="C89" s="1">
        <f>Input!C91</f>
        <v>0</v>
      </c>
      <c r="D89" s="15">
        <f>MAX(Input!E91,Input!F91)</f>
        <v>0</v>
      </c>
      <c r="E89" s="1">
        <f>Input!G91</f>
        <v>0</v>
      </c>
      <c r="F89" s="1">
        <f>Input!N91</f>
        <v>0</v>
      </c>
    </row>
    <row r="90" spans="1:6" x14ac:dyDescent="0.3">
      <c r="A90" s="1">
        <f>Input!A92</f>
        <v>0</v>
      </c>
      <c r="B90" s="1">
        <f>Input!B92</f>
        <v>0</v>
      </c>
      <c r="C90" s="1">
        <f>Input!C92</f>
        <v>0</v>
      </c>
      <c r="D90" s="15">
        <f>MAX(Input!E92,Input!F92)</f>
        <v>0</v>
      </c>
      <c r="E90" s="1">
        <f>Input!G92</f>
        <v>0</v>
      </c>
      <c r="F90" s="1">
        <f>Input!N92</f>
        <v>0</v>
      </c>
    </row>
    <row r="91" spans="1:6" x14ac:dyDescent="0.3">
      <c r="A91" s="1">
        <f>Input!A93</f>
        <v>0</v>
      </c>
      <c r="B91" s="1">
        <f>Input!B93</f>
        <v>0</v>
      </c>
      <c r="C91" s="1">
        <f>Input!C93</f>
        <v>0</v>
      </c>
      <c r="D91" s="15">
        <f>MAX(Input!E93,Input!F93)</f>
        <v>0</v>
      </c>
      <c r="E91" s="1">
        <f>Input!G93</f>
        <v>0</v>
      </c>
      <c r="F91" s="1">
        <f>Input!N93</f>
        <v>0</v>
      </c>
    </row>
    <row r="92" spans="1:6" x14ac:dyDescent="0.3">
      <c r="A92" s="1">
        <f>Input!A94</f>
        <v>0</v>
      </c>
      <c r="B92" s="1">
        <f>Input!B94</f>
        <v>0</v>
      </c>
      <c r="C92" s="1">
        <f>Input!C94</f>
        <v>0</v>
      </c>
      <c r="D92" s="15">
        <f>MAX(Input!E94,Input!F94)</f>
        <v>0</v>
      </c>
      <c r="E92" s="1">
        <f>Input!G94</f>
        <v>0</v>
      </c>
      <c r="F92" s="1">
        <f>Input!N94</f>
        <v>0</v>
      </c>
    </row>
    <row r="93" spans="1:6" x14ac:dyDescent="0.3">
      <c r="A93" s="1">
        <f>Input!A95</f>
        <v>0</v>
      </c>
      <c r="B93" s="1">
        <f>Input!B95</f>
        <v>0</v>
      </c>
      <c r="C93" s="1">
        <f>Input!C95</f>
        <v>0</v>
      </c>
      <c r="D93" s="15">
        <f>MAX(Input!E95,Input!F95)</f>
        <v>0</v>
      </c>
      <c r="E93" s="1">
        <f>Input!G95</f>
        <v>0</v>
      </c>
      <c r="F93" s="1">
        <f>Input!N95</f>
        <v>0</v>
      </c>
    </row>
    <row r="94" spans="1:6" x14ac:dyDescent="0.3">
      <c r="A94" s="1">
        <f>Input!A96</f>
        <v>0</v>
      </c>
      <c r="B94" s="1">
        <f>Input!B96</f>
        <v>0</v>
      </c>
      <c r="C94" s="1">
        <f>Input!C96</f>
        <v>0</v>
      </c>
      <c r="D94" s="15">
        <f>MAX(Input!E96,Input!F96)</f>
        <v>0</v>
      </c>
      <c r="E94" s="1">
        <f>Input!G96</f>
        <v>0</v>
      </c>
      <c r="F94" s="1">
        <f>Input!N96</f>
        <v>0</v>
      </c>
    </row>
    <row r="95" spans="1:6" x14ac:dyDescent="0.3">
      <c r="A95" s="1">
        <f>Input!A97</f>
        <v>0</v>
      </c>
      <c r="B95" s="1">
        <f>Input!B97</f>
        <v>0</v>
      </c>
      <c r="C95" s="1">
        <f>Input!C97</f>
        <v>0</v>
      </c>
      <c r="D95" s="15">
        <f>MAX(Input!E97,Input!F97)</f>
        <v>0</v>
      </c>
      <c r="E95" s="1">
        <f>Input!G97</f>
        <v>0</v>
      </c>
      <c r="F95" s="1">
        <f>Input!N97</f>
        <v>0</v>
      </c>
    </row>
    <row r="96" spans="1:6" x14ac:dyDescent="0.3">
      <c r="A96" s="1">
        <f>Input!A98</f>
        <v>0</v>
      </c>
      <c r="B96" s="1">
        <f>Input!B98</f>
        <v>0</v>
      </c>
      <c r="C96" s="1">
        <f>Input!C98</f>
        <v>0</v>
      </c>
      <c r="D96" s="15">
        <f>MAX(Input!E98,Input!F98)</f>
        <v>0</v>
      </c>
      <c r="E96" s="1">
        <f>Input!G98</f>
        <v>0</v>
      </c>
      <c r="F96" s="1">
        <f>Input!N98</f>
        <v>0</v>
      </c>
    </row>
    <row r="97" spans="1:6" x14ac:dyDescent="0.3">
      <c r="A97" s="1">
        <f>Input!A99</f>
        <v>0</v>
      </c>
      <c r="B97" s="1">
        <f>Input!B99</f>
        <v>0</v>
      </c>
      <c r="C97" s="1">
        <f>Input!C99</f>
        <v>0</v>
      </c>
      <c r="D97" s="15">
        <f>MAX(Input!E99,Input!F99)</f>
        <v>0</v>
      </c>
      <c r="E97" s="1">
        <f>Input!G99</f>
        <v>0</v>
      </c>
      <c r="F97" s="1">
        <f>Input!N99</f>
        <v>0</v>
      </c>
    </row>
    <row r="98" spans="1:6" x14ac:dyDescent="0.3">
      <c r="A98" s="1">
        <f>Input!A100</f>
        <v>0</v>
      </c>
      <c r="B98" s="1">
        <f>Input!B100</f>
        <v>0</v>
      </c>
      <c r="C98" s="1">
        <f>Input!C100</f>
        <v>0</v>
      </c>
      <c r="D98" s="15">
        <f>MAX(Input!E100,Input!F100)</f>
        <v>0</v>
      </c>
      <c r="E98" s="1">
        <f>Input!G100</f>
        <v>0</v>
      </c>
      <c r="F98" s="1">
        <f>Input!N100</f>
        <v>0</v>
      </c>
    </row>
    <row r="99" spans="1:6" x14ac:dyDescent="0.3">
      <c r="A99" s="1">
        <f>Input!A101</f>
        <v>0</v>
      </c>
      <c r="B99" s="1">
        <f>Input!B101</f>
        <v>0</v>
      </c>
      <c r="C99" s="1">
        <f>Input!C101</f>
        <v>0</v>
      </c>
      <c r="D99" s="15">
        <f>MAX(Input!E101,Input!F101)</f>
        <v>0</v>
      </c>
      <c r="E99" s="1">
        <f>Input!G101</f>
        <v>0</v>
      </c>
      <c r="F99" s="1">
        <f>Input!N101</f>
        <v>0</v>
      </c>
    </row>
    <row r="100" spans="1:6" x14ac:dyDescent="0.3">
      <c r="A100" s="1">
        <f>Input!A102</f>
        <v>0</v>
      </c>
      <c r="B100" s="1">
        <f>Input!B102</f>
        <v>0</v>
      </c>
      <c r="C100" s="1">
        <f>Input!C102</f>
        <v>0</v>
      </c>
      <c r="D100" s="15">
        <f>MAX(Input!E102,Input!F102)</f>
        <v>0</v>
      </c>
      <c r="E100" s="1">
        <f>Input!G102</f>
        <v>0</v>
      </c>
      <c r="F100" s="1">
        <f>Input!N102</f>
        <v>0</v>
      </c>
    </row>
    <row r="101" spans="1:6" x14ac:dyDescent="0.3">
      <c r="A101" s="1">
        <f>Input!A103</f>
        <v>0</v>
      </c>
      <c r="B101" s="1">
        <f>Input!B103</f>
        <v>0</v>
      </c>
      <c r="C101" s="1">
        <f>Input!C103</f>
        <v>0</v>
      </c>
      <c r="D101" s="15">
        <f>MAX(Input!E103,Input!F103)</f>
        <v>0</v>
      </c>
      <c r="E101" s="1">
        <f>Input!G103</f>
        <v>0</v>
      </c>
      <c r="F101" s="1">
        <f>Input!N103</f>
        <v>0</v>
      </c>
    </row>
    <row r="102" spans="1:6" x14ac:dyDescent="0.3">
      <c r="A102" s="1">
        <f>Input!A104</f>
        <v>0</v>
      </c>
      <c r="B102" s="1">
        <f>Input!B104</f>
        <v>0</v>
      </c>
      <c r="C102" s="1">
        <f>Input!C104</f>
        <v>0</v>
      </c>
      <c r="D102" s="15">
        <f>MAX(Input!E104,Input!F104)</f>
        <v>0</v>
      </c>
      <c r="E102" s="1">
        <f>Input!G104</f>
        <v>0</v>
      </c>
      <c r="F102" s="1">
        <f>Input!N104</f>
        <v>0</v>
      </c>
    </row>
    <row r="103" spans="1:6" x14ac:dyDescent="0.3">
      <c r="A103" s="1">
        <f>Input!A105</f>
        <v>0</v>
      </c>
      <c r="B103" s="1">
        <f>Input!B105</f>
        <v>0</v>
      </c>
      <c r="C103" s="1">
        <f>Input!C105</f>
        <v>0</v>
      </c>
      <c r="D103" s="15">
        <f>MAX(Input!E105,Input!F105)</f>
        <v>0</v>
      </c>
      <c r="E103" s="1">
        <f>Input!G105</f>
        <v>0</v>
      </c>
      <c r="F103" s="1">
        <f>Input!N105</f>
        <v>0</v>
      </c>
    </row>
    <row r="104" spans="1:6" x14ac:dyDescent="0.3">
      <c r="A104" s="1">
        <f>Input!A106</f>
        <v>0</v>
      </c>
      <c r="B104" s="1">
        <f>Input!B106</f>
        <v>0</v>
      </c>
      <c r="C104" s="1">
        <f>Input!C106</f>
        <v>0</v>
      </c>
      <c r="D104" s="15">
        <f>MAX(Input!E106,Input!F106)</f>
        <v>0</v>
      </c>
      <c r="E104" s="1">
        <f>Input!G106</f>
        <v>0</v>
      </c>
      <c r="F104" s="1">
        <f>Input!N106</f>
        <v>0</v>
      </c>
    </row>
    <row r="105" spans="1:6" x14ac:dyDescent="0.3">
      <c r="A105" s="1">
        <f>Input!A107</f>
        <v>0</v>
      </c>
      <c r="B105" s="1">
        <f>Input!B107</f>
        <v>0</v>
      </c>
      <c r="C105" s="1">
        <f>Input!C107</f>
        <v>0</v>
      </c>
      <c r="D105" s="15">
        <f>MAX(Input!E107,Input!F107)</f>
        <v>0</v>
      </c>
      <c r="E105" s="1">
        <f>Input!G107</f>
        <v>0</v>
      </c>
      <c r="F105" s="1">
        <f>Input!N107</f>
        <v>0</v>
      </c>
    </row>
    <row r="106" spans="1:6" x14ac:dyDescent="0.3">
      <c r="A106" s="1">
        <f>Input!A108</f>
        <v>0</v>
      </c>
      <c r="B106" s="1">
        <f>Input!B108</f>
        <v>0</v>
      </c>
      <c r="C106" s="1">
        <f>Input!C108</f>
        <v>0</v>
      </c>
      <c r="D106" s="15">
        <f>MAX(Input!E108,Input!F108)</f>
        <v>0</v>
      </c>
      <c r="E106" s="1">
        <f>Input!G108</f>
        <v>0</v>
      </c>
      <c r="F106" s="1">
        <f>Input!N108</f>
        <v>0</v>
      </c>
    </row>
    <row r="107" spans="1:6" x14ac:dyDescent="0.3">
      <c r="A107" s="1">
        <f>Input!A109</f>
        <v>0</v>
      </c>
      <c r="B107" s="1">
        <f>Input!B109</f>
        <v>0</v>
      </c>
      <c r="C107" s="1">
        <f>Input!C109</f>
        <v>0</v>
      </c>
      <c r="D107" s="15">
        <f>MAX(Input!E109,Input!F109)</f>
        <v>0</v>
      </c>
      <c r="E107" s="1">
        <f>Input!G109</f>
        <v>0</v>
      </c>
      <c r="F107" s="1">
        <f>Input!N109</f>
        <v>0</v>
      </c>
    </row>
    <row r="108" spans="1:6" x14ac:dyDescent="0.3">
      <c r="A108" s="1">
        <f>Input!A110</f>
        <v>0</v>
      </c>
      <c r="B108" s="1">
        <f>Input!B110</f>
        <v>0</v>
      </c>
      <c r="C108" s="1">
        <f>Input!C110</f>
        <v>0</v>
      </c>
      <c r="D108" s="15">
        <f>MAX(Input!E110,Input!F110)</f>
        <v>0</v>
      </c>
      <c r="E108" s="1">
        <f>Input!G110</f>
        <v>0</v>
      </c>
      <c r="F108" s="1">
        <f>Input!N110</f>
        <v>0</v>
      </c>
    </row>
    <row r="109" spans="1:6" x14ac:dyDescent="0.3">
      <c r="A109" s="1">
        <f>Input!A111</f>
        <v>0</v>
      </c>
      <c r="B109" s="1">
        <f>Input!B111</f>
        <v>0</v>
      </c>
      <c r="C109" s="1">
        <f>Input!C111</f>
        <v>0</v>
      </c>
      <c r="D109" s="15">
        <f>MAX(Input!E111,Input!F111)</f>
        <v>0</v>
      </c>
      <c r="E109" s="1">
        <f>Input!G111</f>
        <v>0</v>
      </c>
      <c r="F109" s="1">
        <f>Input!N111</f>
        <v>0</v>
      </c>
    </row>
    <row r="110" spans="1:6" x14ac:dyDescent="0.3">
      <c r="A110" s="1">
        <f>Input!A112</f>
        <v>0</v>
      </c>
      <c r="B110" s="1">
        <f>Input!B112</f>
        <v>0</v>
      </c>
      <c r="C110" s="1">
        <f>Input!C112</f>
        <v>0</v>
      </c>
      <c r="D110" s="15">
        <f>MAX(Input!E112,Input!F112)</f>
        <v>0</v>
      </c>
      <c r="E110" s="1">
        <f>Input!G112</f>
        <v>0</v>
      </c>
      <c r="F110" s="1">
        <f>Input!N112</f>
        <v>0</v>
      </c>
    </row>
    <row r="111" spans="1:6" x14ac:dyDescent="0.3">
      <c r="A111" s="1">
        <f>Input!A113</f>
        <v>0</v>
      </c>
      <c r="B111" s="1">
        <f>Input!B113</f>
        <v>0</v>
      </c>
      <c r="C111" s="1">
        <f>Input!C113</f>
        <v>0</v>
      </c>
      <c r="D111" s="15">
        <f>MAX(Input!E113,Input!F113)</f>
        <v>0</v>
      </c>
      <c r="E111" s="1">
        <f>Input!G113</f>
        <v>0</v>
      </c>
      <c r="F111" s="1">
        <f>Input!N113</f>
        <v>0</v>
      </c>
    </row>
    <row r="112" spans="1:6" x14ac:dyDescent="0.3">
      <c r="A112" s="1">
        <f>Input!A114</f>
        <v>0</v>
      </c>
      <c r="B112" s="1">
        <f>Input!B114</f>
        <v>0</v>
      </c>
      <c r="C112" s="1">
        <f>Input!C114</f>
        <v>0</v>
      </c>
      <c r="D112" s="15">
        <f>MAX(Input!E114,Input!F114)</f>
        <v>0</v>
      </c>
      <c r="E112" s="1">
        <f>Input!G114</f>
        <v>0</v>
      </c>
      <c r="F112" s="1">
        <f>Input!N114</f>
        <v>0</v>
      </c>
    </row>
    <row r="113" spans="1:6" x14ac:dyDescent="0.3">
      <c r="A113" s="1">
        <f>Input!A115</f>
        <v>0</v>
      </c>
      <c r="B113" s="1">
        <f>Input!B115</f>
        <v>0</v>
      </c>
      <c r="C113" s="1">
        <f>Input!C115</f>
        <v>0</v>
      </c>
      <c r="D113" s="15">
        <f>MAX(Input!E115,Input!F115)</f>
        <v>0</v>
      </c>
      <c r="E113" s="1">
        <f>Input!G115</f>
        <v>0</v>
      </c>
      <c r="F113" s="1">
        <f>Input!N115</f>
        <v>0</v>
      </c>
    </row>
    <row r="114" spans="1:6" x14ac:dyDescent="0.3">
      <c r="A114" s="1">
        <f>Input!A116</f>
        <v>0</v>
      </c>
      <c r="B114" s="1">
        <f>Input!B116</f>
        <v>0</v>
      </c>
      <c r="C114" s="1">
        <f>Input!C116</f>
        <v>0</v>
      </c>
      <c r="D114" s="15">
        <f>MAX(Input!E116,Input!F116)</f>
        <v>0</v>
      </c>
      <c r="E114" s="1">
        <f>Input!G116</f>
        <v>0</v>
      </c>
      <c r="F114" s="1">
        <f>Input!N116</f>
        <v>0</v>
      </c>
    </row>
    <row r="115" spans="1:6" x14ac:dyDescent="0.3">
      <c r="A115" s="1">
        <f>Input!A117</f>
        <v>0</v>
      </c>
      <c r="B115" s="1">
        <f>Input!B117</f>
        <v>0</v>
      </c>
      <c r="C115" s="1">
        <f>Input!C117</f>
        <v>0</v>
      </c>
      <c r="D115" s="15">
        <f>MAX(Input!E117,Input!F117)</f>
        <v>0</v>
      </c>
      <c r="E115" s="1">
        <f>Input!G117</f>
        <v>0</v>
      </c>
      <c r="F115" s="1">
        <f>Input!N117</f>
        <v>0</v>
      </c>
    </row>
    <row r="116" spans="1:6" x14ac:dyDescent="0.3">
      <c r="A116" s="1">
        <f>Input!A118</f>
        <v>0</v>
      </c>
      <c r="B116" s="1">
        <f>Input!B118</f>
        <v>0</v>
      </c>
      <c r="C116" s="1">
        <f>Input!C118</f>
        <v>0</v>
      </c>
      <c r="D116" s="15">
        <f>MAX(Input!E118,Input!F118)</f>
        <v>0</v>
      </c>
      <c r="E116" s="1">
        <f>Input!G118</f>
        <v>0</v>
      </c>
      <c r="F116" s="1">
        <f>Input!N118</f>
        <v>0</v>
      </c>
    </row>
    <row r="117" spans="1:6" x14ac:dyDescent="0.3">
      <c r="A117" s="1">
        <f>Input!A119</f>
        <v>0</v>
      </c>
      <c r="B117" s="1">
        <f>Input!B119</f>
        <v>0</v>
      </c>
      <c r="C117" s="1">
        <f>Input!C119</f>
        <v>0</v>
      </c>
      <c r="D117" s="15">
        <f>MAX(Input!E119,Input!F119)</f>
        <v>0</v>
      </c>
      <c r="E117" s="1">
        <f>Input!G119</f>
        <v>0</v>
      </c>
      <c r="F117" s="1">
        <f>Input!N119</f>
        <v>0</v>
      </c>
    </row>
    <row r="118" spans="1:6" x14ac:dyDescent="0.3">
      <c r="A118" s="1">
        <f>Input!A120</f>
        <v>0</v>
      </c>
      <c r="B118" s="1">
        <f>Input!B120</f>
        <v>0</v>
      </c>
      <c r="C118" s="1">
        <f>Input!C120</f>
        <v>0</v>
      </c>
      <c r="D118" s="15">
        <f>MAX(Input!E120,Input!F120)</f>
        <v>0</v>
      </c>
      <c r="E118" s="1">
        <f>Input!G120</f>
        <v>0</v>
      </c>
      <c r="F118" s="1">
        <f>Input!N120</f>
        <v>0</v>
      </c>
    </row>
    <row r="119" spans="1:6" x14ac:dyDescent="0.3">
      <c r="A119" s="1">
        <f>Input!A121</f>
        <v>0</v>
      </c>
      <c r="B119" s="1">
        <f>Input!B121</f>
        <v>0</v>
      </c>
      <c r="C119" s="1">
        <f>Input!C121</f>
        <v>0</v>
      </c>
      <c r="D119" s="15">
        <f>MAX(Input!E121,Input!F121)</f>
        <v>0</v>
      </c>
      <c r="E119" s="1">
        <f>Input!G121</f>
        <v>0</v>
      </c>
      <c r="F119" s="1">
        <f>Input!N121</f>
        <v>0</v>
      </c>
    </row>
    <row r="120" spans="1:6" x14ac:dyDescent="0.3">
      <c r="A120" s="1">
        <f>Input!A122</f>
        <v>0</v>
      </c>
      <c r="B120" s="1">
        <f>Input!B122</f>
        <v>0</v>
      </c>
      <c r="C120" s="1">
        <f>Input!C122</f>
        <v>0</v>
      </c>
      <c r="D120" s="15">
        <f>MAX(Input!E122,Input!F122)</f>
        <v>0</v>
      </c>
      <c r="E120" s="1">
        <f>Input!G122</f>
        <v>0</v>
      </c>
      <c r="F120" s="1">
        <f>Input!N122</f>
        <v>0</v>
      </c>
    </row>
    <row r="121" spans="1:6" x14ac:dyDescent="0.3">
      <c r="A121" s="1">
        <f>Input!A123</f>
        <v>0</v>
      </c>
      <c r="B121" s="1">
        <f>Input!B123</f>
        <v>0</v>
      </c>
      <c r="C121" s="1">
        <f>Input!C123</f>
        <v>0</v>
      </c>
      <c r="D121" s="15">
        <f>MAX(Input!E123,Input!F123)</f>
        <v>0</v>
      </c>
      <c r="E121" s="1">
        <f>Input!G123</f>
        <v>0</v>
      </c>
      <c r="F121" s="1">
        <f>Input!N123</f>
        <v>0</v>
      </c>
    </row>
    <row r="122" spans="1:6" x14ac:dyDescent="0.3">
      <c r="A122" s="1">
        <f>Input!A124</f>
        <v>0</v>
      </c>
      <c r="B122" s="1">
        <f>Input!B124</f>
        <v>0</v>
      </c>
      <c r="C122" s="1">
        <f>Input!C124</f>
        <v>0</v>
      </c>
      <c r="D122" s="15">
        <f>MAX(Input!E124,Input!F124)</f>
        <v>0</v>
      </c>
      <c r="E122" s="1">
        <f>Input!G124</f>
        <v>0</v>
      </c>
      <c r="F122" s="1">
        <f>Input!N124</f>
        <v>0</v>
      </c>
    </row>
    <row r="123" spans="1:6" x14ac:dyDescent="0.3">
      <c r="A123" s="1">
        <f>Input!A125</f>
        <v>0</v>
      </c>
      <c r="B123" s="1">
        <f>Input!B125</f>
        <v>0</v>
      </c>
      <c r="C123" s="1">
        <f>Input!C125</f>
        <v>0</v>
      </c>
      <c r="D123" s="15">
        <f>MAX(Input!E125,Input!F125)</f>
        <v>0</v>
      </c>
      <c r="E123" s="1">
        <f>Input!G125</f>
        <v>0</v>
      </c>
      <c r="F123" s="1">
        <f>Input!N125</f>
        <v>0</v>
      </c>
    </row>
    <row r="124" spans="1:6" x14ac:dyDescent="0.3">
      <c r="A124" s="1">
        <f>Input!A126</f>
        <v>0</v>
      </c>
      <c r="B124" s="1">
        <f>Input!B126</f>
        <v>0</v>
      </c>
      <c r="C124" s="1">
        <f>Input!C126</f>
        <v>0</v>
      </c>
      <c r="D124" s="15">
        <f>MAX(Input!E126,Input!F126)</f>
        <v>0</v>
      </c>
      <c r="E124" s="1">
        <f>Input!G126</f>
        <v>0</v>
      </c>
      <c r="F124" s="1">
        <f>Input!N126</f>
        <v>0</v>
      </c>
    </row>
    <row r="125" spans="1:6" x14ac:dyDescent="0.3">
      <c r="A125" s="1">
        <f>Input!A127</f>
        <v>0</v>
      </c>
      <c r="B125" s="1">
        <f>Input!B127</f>
        <v>0</v>
      </c>
      <c r="C125" s="1">
        <f>Input!C127</f>
        <v>0</v>
      </c>
      <c r="D125" s="15">
        <f>MAX(Input!E127,Input!F127)</f>
        <v>0</v>
      </c>
      <c r="E125" s="1">
        <f>Input!G127</f>
        <v>0</v>
      </c>
      <c r="F125" s="1">
        <f>Input!N127</f>
        <v>0</v>
      </c>
    </row>
    <row r="126" spans="1:6" x14ac:dyDescent="0.3">
      <c r="A126" s="1">
        <f>Input!A128</f>
        <v>0</v>
      </c>
      <c r="B126" s="1">
        <f>Input!B128</f>
        <v>0</v>
      </c>
      <c r="C126" s="1">
        <f>Input!C128</f>
        <v>0</v>
      </c>
      <c r="D126" s="15">
        <f>MAX(Input!E128,Input!F128)</f>
        <v>0</v>
      </c>
      <c r="E126" s="1">
        <f>Input!G128</f>
        <v>0</v>
      </c>
      <c r="F126" s="1">
        <f>Input!N128</f>
        <v>0</v>
      </c>
    </row>
    <row r="127" spans="1:6" x14ac:dyDescent="0.3">
      <c r="A127" s="1">
        <f>Input!A129</f>
        <v>0</v>
      </c>
      <c r="B127" s="1">
        <f>Input!B129</f>
        <v>0</v>
      </c>
      <c r="C127" s="1">
        <f>Input!C129</f>
        <v>0</v>
      </c>
      <c r="D127" s="15">
        <f>MAX(Input!E129,Input!F129)</f>
        <v>0</v>
      </c>
      <c r="E127" s="1">
        <f>Input!G129</f>
        <v>0</v>
      </c>
      <c r="F127" s="1">
        <f>Input!N129</f>
        <v>0</v>
      </c>
    </row>
    <row r="128" spans="1:6" x14ac:dyDescent="0.3">
      <c r="A128" s="1">
        <f>Input!A130</f>
        <v>0</v>
      </c>
      <c r="B128" s="1">
        <f>Input!B130</f>
        <v>0</v>
      </c>
      <c r="C128" s="1">
        <f>Input!C130</f>
        <v>0</v>
      </c>
      <c r="D128" s="15">
        <f>MAX(Input!E130,Input!F130)</f>
        <v>0</v>
      </c>
      <c r="E128" s="1">
        <f>Input!G130</f>
        <v>0</v>
      </c>
      <c r="F128" s="1">
        <f>Input!N130</f>
        <v>0</v>
      </c>
    </row>
    <row r="129" spans="1:6" x14ac:dyDescent="0.3">
      <c r="A129" s="1">
        <f>Input!A131</f>
        <v>0</v>
      </c>
      <c r="B129" s="1">
        <f>Input!B131</f>
        <v>0</v>
      </c>
      <c r="C129" s="1">
        <f>Input!C131</f>
        <v>0</v>
      </c>
      <c r="D129" s="15">
        <f>MAX(Input!E131,Input!F131)</f>
        <v>0</v>
      </c>
      <c r="E129" s="1">
        <f>Input!G131</f>
        <v>0</v>
      </c>
      <c r="F129" s="1">
        <f>Input!N131</f>
        <v>0</v>
      </c>
    </row>
    <row r="130" spans="1:6" x14ac:dyDescent="0.3">
      <c r="A130" s="1">
        <f>Input!A132</f>
        <v>0</v>
      </c>
      <c r="B130" s="1">
        <f>Input!B132</f>
        <v>0</v>
      </c>
      <c r="C130" s="1">
        <f>Input!C132</f>
        <v>0</v>
      </c>
      <c r="D130" s="15">
        <f>MAX(Input!E132,Input!F132)</f>
        <v>0</v>
      </c>
      <c r="E130" s="1">
        <f>Input!G132</f>
        <v>0</v>
      </c>
      <c r="F130" s="1">
        <f>Input!N132</f>
        <v>0</v>
      </c>
    </row>
    <row r="131" spans="1:6" x14ac:dyDescent="0.3">
      <c r="A131" s="1">
        <f>Input!A133</f>
        <v>0</v>
      </c>
      <c r="B131" s="1">
        <f>Input!B133</f>
        <v>0</v>
      </c>
      <c r="C131" s="1">
        <f>Input!C133</f>
        <v>0</v>
      </c>
      <c r="D131" s="15">
        <f>MAX(Input!E133,Input!F133)</f>
        <v>0</v>
      </c>
      <c r="E131" s="1">
        <f>Input!G133</f>
        <v>0</v>
      </c>
      <c r="F131" s="1">
        <f>Input!N133</f>
        <v>0</v>
      </c>
    </row>
    <row r="132" spans="1:6" x14ac:dyDescent="0.3">
      <c r="A132" s="1">
        <f>Input!A134</f>
        <v>0</v>
      </c>
      <c r="B132" s="1">
        <f>Input!B134</f>
        <v>0</v>
      </c>
      <c r="C132" s="1">
        <f>Input!C134</f>
        <v>0</v>
      </c>
      <c r="D132" s="15">
        <f>MAX(Input!E134,Input!F134)</f>
        <v>0</v>
      </c>
      <c r="E132" s="1">
        <f>Input!G134</f>
        <v>0</v>
      </c>
      <c r="F132" s="1">
        <f>Input!N134</f>
        <v>0</v>
      </c>
    </row>
    <row r="133" spans="1:6" x14ac:dyDescent="0.3">
      <c r="A133" s="1">
        <f>Input!A135</f>
        <v>0</v>
      </c>
      <c r="B133" s="1">
        <f>Input!B135</f>
        <v>0</v>
      </c>
      <c r="C133" s="1">
        <f>Input!C135</f>
        <v>0</v>
      </c>
      <c r="D133" s="15">
        <f>MAX(Input!E135,Input!F135)</f>
        <v>0</v>
      </c>
      <c r="E133" s="1">
        <f>Input!G135</f>
        <v>0</v>
      </c>
      <c r="F133" s="1">
        <f>Input!N135</f>
        <v>0</v>
      </c>
    </row>
    <row r="134" spans="1:6" x14ac:dyDescent="0.3">
      <c r="A134" s="1">
        <f>Input!A136</f>
        <v>0</v>
      </c>
      <c r="B134" s="1">
        <f>Input!B136</f>
        <v>0</v>
      </c>
      <c r="C134" s="1">
        <f>Input!C136</f>
        <v>0</v>
      </c>
      <c r="D134" s="15">
        <f>MAX(Input!E136,Input!F136)</f>
        <v>0</v>
      </c>
      <c r="E134" s="1">
        <f>Input!G136</f>
        <v>0</v>
      </c>
      <c r="F134" s="1">
        <f>Input!N136</f>
        <v>0</v>
      </c>
    </row>
    <row r="135" spans="1:6" x14ac:dyDescent="0.3">
      <c r="A135" s="1">
        <f>Input!A137</f>
        <v>0</v>
      </c>
      <c r="B135" s="1">
        <f>Input!B137</f>
        <v>0</v>
      </c>
      <c r="C135" s="1">
        <f>Input!C137</f>
        <v>0</v>
      </c>
      <c r="D135" s="15">
        <f>MAX(Input!E137,Input!F137)</f>
        <v>0</v>
      </c>
      <c r="E135" s="1">
        <f>Input!G137</f>
        <v>0</v>
      </c>
      <c r="F135" s="1">
        <f>Input!N137</f>
        <v>0</v>
      </c>
    </row>
    <row r="136" spans="1:6" x14ac:dyDescent="0.3">
      <c r="A136" s="1">
        <f>Input!A138</f>
        <v>0</v>
      </c>
      <c r="B136" s="1">
        <f>Input!B138</f>
        <v>0</v>
      </c>
      <c r="C136" s="1">
        <f>Input!C138</f>
        <v>0</v>
      </c>
      <c r="D136" s="15">
        <f>MAX(Input!E138,Input!F138)</f>
        <v>0</v>
      </c>
      <c r="E136" s="1">
        <f>Input!G138</f>
        <v>0</v>
      </c>
      <c r="F136" s="1">
        <f>Input!N138</f>
        <v>0</v>
      </c>
    </row>
    <row r="137" spans="1:6" x14ac:dyDescent="0.3">
      <c r="A137" s="1">
        <f>Input!A139</f>
        <v>0</v>
      </c>
      <c r="B137" s="1">
        <f>Input!B139</f>
        <v>0</v>
      </c>
      <c r="C137" s="1">
        <f>Input!C139</f>
        <v>0</v>
      </c>
      <c r="D137" s="15">
        <f>MAX(Input!E139,Input!F139)</f>
        <v>0</v>
      </c>
      <c r="E137" s="1">
        <f>Input!G139</f>
        <v>0</v>
      </c>
      <c r="F137" s="1">
        <f>Input!N139</f>
        <v>0</v>
      </c>
    </row>
    <row r="138" spans="1:6" x14ac:dyDescent="0.3">
      <c r="A138" s="1">
        <f>Input!A140</f>
        <v>0</v>
      </c>
      <c r="B138" s="1">
        <f>Input!B140</f>
        <v>0</v>
      </c>
      <c r="C138" s="1">
        <f>Input!C140</f>
        <v>0</v>
      </c>
      <c r="D138" s="15">
        <f>MAX(Input!E140,Input!F140)</f>
        <v>0</v>
      </c>
      <c r="E138" s="1">
        <f>Input!G140</f>
        <v>0</v>
      </c>
      <c r="F138" s="1">
        <f>Input!N140</f>
        <v>0</v>
      </c>
    </row>
    <row r="139" spans="1:6" x14ac:dyDescent="0.3">
      <c r="A139" s="1">
        <f>Input!A141</f>
        <v>0</v>
      </c>
      <c r="B139" s="1">
        <f>Input!B141</f>
        <v>0</v>
      </c>
      <c r="C139" s="1">
        <f>Input!C141</f>
        <v>0</v>
      </c>
      <c r="D139" s="15">
        <f>MAX(Input!E141,Input!F141)</f>
        <v>0</v>
      </c>
      <c r="E139" s="1">
        <f>Input!G141</f>
        <v>0</v>
      </c>
      <c r="F139" s="1">
        <f>Input!N141</f>
        <v>0</v>
      </c>
    </row>
    <row r="140" spans="1:6" x14ac:dyDescent="0.3">
      <c r="A140" s="1">
        <f>Input!A142</f>
        <v>0</v>
      </c>
      <c r="B140" s="1">
        <f>Input!B142</f>
        <v>0</v>
      </c>
      <c r="C140" s="1">
        <f>Input!C142</f>
        <v>0</v>
      </c>
      <c r="D140" s="15">
        <f>MAX(Input!E142,Input!F142)</f>
        <v>0</v>
      </c>
      <c r="E140" s="1">
        <f>Input!G142</f>
        <v>0</v>
      </c>
      <c r="F140" s="1">
        <f>Input!N142</f>
        <v>0</v>
      </c>
    </row>
    <row r="141" spans="1:6" x14ac:dyDescent="0.3">
      <c r="A141" s="1">
        <f>Input!A143</f>
        <v>0</v>
      </c>
      <c r="B141" s="1">
        <f>Input!B143</f>
        <v>0</v>
      </c>
      <c r="C141" s="1">
        <f>Input!C143</f>
        <v>0</v>
      </c>
      <c r="D141" s="15">
        <f>MAX(Input!E143,Input!F143)</f>
        <v>0</v>
      </c>
      <c r="E141" s="1">
        <f>Input!G143</f>
        <v>0</v>
      </c>
      <c r="F141" s="1">
        <f>Input!N143</f>
        <v>0</v>
      </c>
    </row>
    <row r="142" spans="1:6" x14ac:dyDescent="0.3">
      <c r="A142" s="1">
        <f>Input!A144</f>
        <v>0</v>
      </c>
      <c r="B142" s="1">
        <f>Input!B144</f>
        <v>0</v>
      </c>
      <c r="C142" s="1">
        <f>Input!C144</f>
        <v>0</v>
      </c>
      <c r="D142" s="15">
        <f>MAX(Input!E144,Input!F144)</f>
        <v>0</v>
      </c>
      <c r="E142" s="1">
        <f>Input!G144</f>
        <v>0</v>
      </c>
      <c r="F142" s="1">
        <f>Input!N144</f>
        <v>0</v>
      </c>
    </row>
    <row r="143" spans="1:6" x14ac:dyDescent="0.3">
      <c r="A143" s="1">
        <f>Input!A145</f>
        <v>0</v>
      </c>
      <c r="B143" s="1">
        <f>Input!B145</f>
        <v>0</v>
      </c>
      <c r="C143" s="1">
        <f>Input!C145</f>
        <v>0</v>
      </c>
      <c r="D143" s="15">
        <f>MAX(Input!E145,Input!F145)</f>
        <v>0</v>
      </c>
      <c r="E143" s="1">
        <f>Input!G145</f>
        <v>0</v>
      </c>
      <c r="F143" s="1">
        <f>Input!N145</f>
        <v>0</v>
      </c>
    </row>
    <row r="144" spans="1:6" x14ac:dyDescent="0.3">
      <c r="A144" s="1">
        <f>Input!A146</f>
        <v>0</v>
      </c>
      <c r="B144" s="1">
        <f>Input!B146</f>
        <v>0</v>
      </c>
      <c r="C144" s="1">
        <f>Input!C146</f>
        <v>0</v>
      </c>
      <c r="D144" s="15">
        <f>MAX(Input!E146,Input!F146)</f>
        <v>0</v>
      </c>
      <c r="E144" s="1">
        <f>Input!G146</f>
        <v>0</v>
      </c>
      <c r="F144" s="1">
        <f>Input!N146</f>
        <v>0</v>
      </c>
    </row>
    <row r="145" spans="1:6" x14ac:dyDescent="0.3">
      <c r="A145" s="1">
        <f>Input!A147</f>
        <v>0</v>
      </c>
      <c r="B145" s="1">
        <f>Input!B147</f>
        <v>0</v>
      </c>
      <c r="C145" s="1">
        <f>Input!C147</f>
        <v>0</v>
      </c>
      <c r="D145" s="15">
        <f>MAX(Input!E147,Input!F147)</f>
        <v>0</v>
      </c>
      <c r="E145" s="1">
        <f>Input!G147</f>
        <v>0</v>
      </c>
      <c r="F145" s="1">
        <f>Input!N147</f>
        <v>0</v>
      </c>
    </row>
    <row r="146" spans="1:6" x14ac:dyDescent="0.3">
      <c r="A146" s="1">
        <f>Input!A148</f>
        <v>0</v>
      </c>
      <c r="B146" s="1">
        <f>Input!B148</f>
        <v>0</v>
      </c>
      <c r="C146" s="1">
        <f>Input!C148</f>
        <v>0</v>
      </c>
      <c r="D146" s="15">
        <f>MAX(Input!E148,Input!F148)</f>
        <v>0</v>
      </c>
      <c r="E146" s="1">
        <f>Input!G148</f>
        <v>0</v>
      </c>
      <c r="F146" s="1">
        <f>Input!N148</f>
        <v>0</v>
      </c>
    </row>
    <row r="147" spans="1:6" x14ac:dyDescent="0.3">
      <c r="A147" s="1">
        <f>Input!A149</f>
        <v>0</v>
      </c>
      <c r="B147" s="1">
        <f>Input!B149</f>
        <v>0</v>
      </c>
      <c r="C147" s="1">
        <f>Input!C149</f>
        <v>0</v>
      </c>
      <c r="D147" s="15">
        <f>MAX(Input!E149,Input!F149)</f>
        <v>0</v>
      </c>
      <c r="E147" s="1">
        <f>Input!G149</f>
        <v>0</v>
      </c>
      <c r="F147" s="1">
        <f>Input!N149</f>
        <v>0</v>
      </c>
    </row>
    <row r="148" spans="1:6" x14ac:dyDescent="0.3">
      <c r="A148" s="1">
        <f>Input!A150</f>
        <v>0</v>
      </c>
      <c r="B148" s="1">
        <f>Input!B150</f>
        <v>0</v>
      </c>
      <c r="C148" s="1">
        <f>Input!C150</f>
        <v>0</v>
      </c>
      <c r="D148" s="15">
        <f>MAX(Input!E150,Input!F150)</f>
        <v>0</v>
      </c>
      <c r="E148" s="1">
        <f>Input!G150</f>
        <v>0</v>
      </c>
      <c r="F148" s="1">
        <f>Input!N150</f>
        <v>0</v>
      </c>
    </row>
    <row r="149" spans="1:6" x14ac:dyDescent="0.3">
      <c r="A149" s="1">
        <f>Input!A151</f>
        <v>0</v>
      </c>
      <c r="B149" s="1">
        <f>Input!B151</f>
        <v>0</v>
      </c>
      <c r="C149" s="1">
        <f>Input!C151</f>
        <v>0</v>
      </c>
      <c r="D149" s="15">
        <f>MAX(Input!E151,Input!F151)</f>
        <v>0</v>
      </c>
      <c r="E149" s="1">
        <f>Input!G151</f>
        <v>0</v>
      </c>
      <c r="F149" s="1">
        <f>Input!N151</f>
        <v>0</v>
      </c>
    </row>
    <row r="150" spans="1:6" x14ac:dyDescent="0.3">
      <c r="A150" s="1">
        <f>Input!A152</f>
        <v>0</v>
      </c>
      <c r="B150" s="1">
        <f>Input!B152</f>
        <v>0</v>
      </c>
      <c r="C150" s="1">
        <f>Input!C152</f>
        <v>0</v>
      </c>
      <c r="D150" s="15">
        <f>MAX(Input!E152,Input!F152)</f>
        <v>0</v>
      </c>
      <c r="E150" s="1">
        <f>Input!G152</f>
        <v>0</v>
      </c>
      <c r="F150" s="1">
        <f>Input!N152</f>
        <v>0</v>
      </c>
    </row>
    <row r="151" spans="1:6" x14ac:dyDescent="0.3">
      <c r="A151" s="1">
        <f>Input!A153</f>
        <v>0</v>
      </c>
      <c r="B151" s="1">
        <f>Input!B153</f>
        <v>0</v>
      </c>
      <c r="C151" s="1">
        <f>Input!C153</f>
        <v>0</v>
      </c>
      <c r="D151" s="15">
        <f>MAX(Input!E153,Input!F153)</f>
        <v>0</v>
      </c>
      <c r="E151" s="1">
        <f>Input!G153</f>
        <v>0</v>
      </c>
      <c r="F151" s="1">
        <f>Input!N153</f>
        <v>0</v>
      </c>
    </row>
    <row r="152" spans="1:6" x14ac:dyDescent="0.3">
      <c r="A152" s="1">
        <f>Input!A154</f>
        <v>0</v>
      </c>
      <c r="B152" s="1">
        <f>Input!B154</f>
        <v>0</v>
      </c>
      <c r="C152" s="1">
        <f>Input!C154</f>
        <v>0</v>
      </c>
      <c r="D152" s="15">
        <f>MAX(Input!E154,Input!F154)</f>
        <v>0</v>
      </c>
      <c r="E152" s="1">
        <f>Input!G154</f>
        <v>0</v>
      </c>
      <c r="F152" s="1">
        <f>Input!N154</f>
        <v>0</v>
      </c>
    </row>
    <row r="153" spans="1:6" x14ac:dyDescent="0.3">
      <c r="A153" s="1">
        <f>Input!A155</f>
        <v>0</v>
      </c>
      <c r="B153" s="1">
        <f>Input!B155</f>
        <v>0</v>
      </c>
      <c r="C153" s="1">
        <f>Input!C155</f>
        <v>0</v>
      </c>
      <c r="D153" s="15">
        <f>MAX(Input!E155,Input!F155)</f>
        <v>0</v>
      </c>
      <c r="E153" s="1">
        <f>Input!G155</f>
        <v>0</v>
      </c>
      <c r="F153" s="1">
        <f>Input!N155</f>
        <v>0</v>
      </c>
    </row>
    <row r="154" spans="1:6" x14ac:dyDescent="0.3">
      <c r="A154" s="1">
        <f>Input!A156</f>
        <v>0</v>
      </c>
      <c r="B154" s="1">
        <f>Input!B156</f>
        <v>0</v>
      </c>
      <c r="C154" s="1">
        <f>Input!C156</f>
        <v>0</v>
      </c>
      <c r="D154" s="15">
        <f>MAX(Input!E156,Input!F156)</f>
        <v>0</v>
      </c>
      <c r="E154" s="1">
        <f>Input!G156</f>
        <v>0</v>
      </c>
      <c r="F154" s="1">
        <f>Input!N156</f>
        <v>0</v>
      </c>
    </row>
    <row r="155" spans="1:6" x14ac:dyDescent="0.3">
      <c r="A155" s="1">
        <f>Input!A157</f>
        <v>0</v>
      </c>
      <c r="B155" s="1">
        <f>Input!B157</f>
        <v>0</v>
      </c>
      <c r="C155" s="1">
        <f>Input!C157</f>
        <v>0</v>
      </c>
      <c r="D155" s="15">
        <f>MAX(Input!E157,Input!F157)</f>
        <v>0</v>
      </c>
      <c r="E155" s="1">
        <f>Input!G157</f>
        <v>0</v>
      </c>
      <c r="F155" s="1">
        <f>Input!N157</f>
        <v>0</v>
      </c>
    </row>
    <row r="156" spans="1:6" x14ac:dyDescent="0.3">
      <c r="A156" s="1">
        <f>Input!A158</f>
        <v>0</v>
      </c>
      <c r="B156" s="1">
        <f>Input!B158</f>
        <v>0</v>
      </c>
      <c r="C156" s="1">
        <f>Input!C158</f>
        <v>0</v>
      </c>
      <c r="D156" s="15">
        <f>MAX(Input!E158,Input!F158)</f>
        <v>0</v>
      </c>
      <c r="E156" s="1">
        <f>Input!G158</f>
        <v>0</v>
      </c>
      <c r="F156" s="1">
        <f>Input!N158</f>
        <v>0</v>
      </c>
    </row>
    <row r="157" spans="1:6" x14ac:dyDescent="0.3">
      <c r="A157" s="1">
        <f>Input!A159</f>
        <v>0</v>
      </c>
      <c r="B157" s="1">
        <f>Input!B159</f>
        <v>0</v>
      </c>
      <c r="C157" s="1">
        <f>Input!C159</f>
        <v>0</v>
      </c>
      <c r="D157" s="15">
        <f>MAX(Input!E159,Input!F159)</f>
        <v>0</v>
      </c>
      <c r="E157" s="1">
        <f>Input!G159</f>
        <v>0</v>
      </c>
      <c r="F157" s="1">
        <f>Input!N159</f>
        <v>0</v>
      </c>
    </row>
    <row r="158" spans="1:6" x14ac:dyDescent="0.3">
      <c r="A158" s="1">
        <f>Input!A160</f>
        <v>0</v>
      </c>
      <c r="B158" s="1">
        <f>Input!B160</f>
        <v>0</v>
      </c>
      <c r="C158" s="1">
        <f>Input!C160</f>
        <v>0</v>
      </c>
      <c r="D158" s="15">
        <f>MAX(Input!E160,Input!F160)</f>
        <v>0</v>
      </c>
      <c r="E158" s="1">
        <f>Input!G160</f>
        <v>0</v>
      </c>
      <c r="F158" s="1">
        <f>Input!N160</f>
        <v>0</v>
      </c>
    </row>
    <row r="159" spans="1:6" x14ac:dyDescent="0.3">
      <c r="A159" s="1">
        <f>Input!A161</f>
        <v>0</v>
      </c>
      <c r="B159" s="1">
        <f>Input!B161</f>
        <v>0</v>
      </c>
      <c r="C159" s="1">
        <f>Input!C161</f>
        <v>0</v>
      </c>
      <c r="D159" s="15">
        <f>MAX(Input!E161,Input!F161)</f>
        <v>0</v>
      </c>
      <c r="E159" s="1">
        <f>Input!G161</f>
        <v>0</v>
      </c>
      <c r="F159" s="1">
        <f>Input!N161</f>
        <v>0</v>
      </c>
    </row>
    <row r="160" spans="1:6" x14ac:dyDescent="0.3">
      <c r="A160" s="1">
        <f>Input!A162</f>
        <v>0</v>
      </c>
      <c r="B160" s="1">
        <f>Input!B162</f>
        <v>0</v>
      </c>
      <c r="C160" s="1">
        <f>Input!C162</f>
        <v>0</v>
      </c>
      <c r="D160" s="15">
        <f>MAX(Input!E162,Input!F162)</f>
        <v>0</v>
      </c>
      <c r="E160" s="1">
        <f>Input!G162</f>
        <v>0</v>
      </c>
      <c r="F160" s="1">
        <f>Input!N162</f>
        <v>0</v>
      </c>
    </row>
    <row r="161" spans="1:6" x14ac:dyDescent="0.3">
      <c r="A161" s="1">
        <f>Input!A163</f>
        <v>0</v>
      </c>
      <c r="B161" s="1">
        <f>Input!B163</f>
        <v>0</v>
      </c>
      <c r="C161" s="1">
        <f>Input!C163</f>
        <v>0</v>
      </c>
      <c r="D161" s="15">
        <f>MAX(Input!E163,Input!F163)</f>
        <v>0</v>
      </c>
      <c r="E161" s="1">
        <f>Input!G163</f>
        <v>0</v>
      </c>
      <c r="F161" s="1">
        <f>Input!N163</f>
        <v>0</v>
      </c>
    </row>
    <row r="162" spans="1:6" x14ac:dyDescent="0.3">
      <c r="A162" s="1">
        <f>Input!A164</f>
        <v>0</v>
      </c>
      <c r="B162" s="1">
        <f>Input!B164</f>
        <v>0</v>
      </c>
      <c r="C162" s="1">
        <f>Input!C164</f>
        <v>0</v>
      </c>
      <c r="D162" s="15">
        <f>MAX(Input!E164,Input!F164)</f>
        <v>0</v>
      </c>
      <c r="E162" s="1">
        <f>Input!G164</f>
        <v>0</v>
      </c>
      <c r="F162" s="1">
        <f>Input!N164</f>
        <v>0</v>
      </c>
    </row>
    <row r="163" spans="1:6" x14ac:dyDescent="0.3">
      <c r="A163" s="1">
        <f>Input!A165</f>
        <v>0</v>
      </c>
      <c r="B163" s="1">
        <f>Input!B165</f>
        <v>0</v>
      </c>
      <c r="C163" s="1">
        <f>Input!C165</f>
        <v>0</v>
      </c>
      <c r="D163" s="15">
        <f>MAX(Input!E165,Input!F165)</f>
        <v>0</v>
      </c>
      <c r="E163" s="1">
        <f>Input!G165</f>
        <v>0</v>
      </c>
      <c r="F163" s="1">
        <f>Input!N165</f>
        <v>0</v>
      </c>
    </row>
    <row r="164" spans="1:6" x14ac:dyDescent="0.3">
      <c r="A164" s="1">
        <f>Input!A166</f>
        <v>0</v>
      </c>
      <c r="B164" s="1">
        <f>Input!B166</f>
        <v>0</v>
      </c>
      <c r="C164" s="1">
        <f>Input!C166</f>
        <v>0</v>
      </c>
      <c r="D164" s="15">
        <f>MAX(Input!E166,Input!F166)</f>
        <v>0</v>
      </c>
      <c r="E164" s="1">
        <f>Input!G166</f>
        <v>0</v>
      </c>
      <c r="F164" s="1">
        <f>Input!N166</f>
        <v>0</v>
      </c>
    </row>
    <row r="165" spans="1:6" x14ac:dyDescent="0.3">
      <c r="A165" s="1">
        <f>Input!A167</f>
        <v>0</v>
      </c>
      <c r="B165" s="1">
        <f>Input!B167</f>
        <v>0</v>
      </c>
      <c r="C165" s="1">
        <f>Input!C167</f>
        <v>0</v>
      </c>
      <c r="D165" s="15">
        <f>MAX(Input!E167,Input!F167)</f>
        <v>0</v>
      </c>
      <c r="E165" s="1">
        <f>Input!G167</f>
        <v>0</v>
      </c>
      <c r="F165" s="1">
        <f>Input!N167</f>
        <v>0</v>
      </c>
    </row>
    <row r="166" spans="1:6" x14ac:dyDescent="0.3">
      <c r="A166" s="1">
        <f>Input!A168</f>
        <v>0</v>
      </c>
      <c r="B166" s="1">
        <f>Input!B168</f>
        <v>0</v>
      </c>
      <c r="C166" s="1">
        <f>Input!C168</f>
        <v>0</v>
      </c>
      <c r="D166" s="15">
        <f>MAX(Input!E168,Input!F168)</f>
        <v>0</v>
      </c>
      <c r="E166" s="1">
        <f>Input!G168</f>
        <v>0</v>
      </c>
      <c r="F166" s="1">
        <f>Input!N168</f>
        <v>0</v>
      </c>
    </row>
    <row r="167" spans="1:6" x14ac:dyDescent="0.3">
      <c r="A167" s="1">
        <f>Input!A169</f>
        <v>0</v>
      </c>
      <c r="B167" s="1">
        <f>Input!B169</f>
        <v>0</v>
      </c>
      <c r="C167" s="1">
        <f>Input!C169</f>
        <v>0</v>
      </c>
      <c r="D167" s="15">
        <f>MAX(Input!E169,Input!F169)</f>
        <v>0</v>
      </c>
      <c r="E167" s="1">
        <f>Input!G169</f>
        <v>0</v>
      </c>
      <c r="F167" s="1">
        <f>Input!N169</f>
        <v>0</v>
      </c>
    </row>
    <row r="168" spans="1:6" x14ac:dyDescent="0.3">
      <c r="A168" s="1">
        <f>Input!A170</f>
        <v>0</v>
      </c>
      <c r="B168" s="1">
        <f>Input!B170</f>
        <v>0</v>
      </c>
      <c r="C168" s="1">
        <f>Input!C170</f>
        <v>0</v>
      </c>
      <c r="D168" s="15">
        <f>MAX(Input!E170,Input!F170)</f>
        <v>0</v>
      </c>
      <c r="E168" s="1">
        <f>Input!G170</f>
        <v>0</v>
      </c>
      <c r="F168" s="1">
        <f>Input!N170</f>
        <v>0</v>
      </c>
    </row>
    <row r="169" spans="1:6" x14ac:dyDescent="0.3">
      <c r="A169" s="1">
        <f>Input!A171</f>
        <v>0</v>
      </c>
      <c r="B169" s="1">
        <f>Input!B171</f>
        <v>0</v>
      </c>
      <c r="C169" s="1">
        <f>Input!C171</f>
        <v>0</v>
      </c>
      <c r="D169" s="15">
        <f>MAX(Input!E171,Input!F171)</f>
        <v>0</v>
      </c>
      <c r="E169" s="1">
        <f>Input!G171</f>
        <v>0</v>
      </c>
      <c r="F169" s="1">
        <f>Input!N171</f>
        <v>0</v>
      </c>
    </row>
    <row r="170" spans="1:6" x14ac:dyDescent="0.3">
      <c r="A170" s="1">
        <f>Input!A172</f>
        <v>0</v>
      </c>
      <c r="B170" s="1">
        <f>Input!B172</f>
        <v>0</v>
      </c>
      <c r="C170" s="1">
        <f>Input!C172</f>
        <v>0</v>
      </c>
      <c r="D170" s="15">
        <f>MAX(Input!E172,Input!F172)</f>
        <v>0</v>
      </c>
      <c r="E170" s="1">
        <f>Input!G172</f>
        <v>0</v>
      </c>
      <c r="F170" s="1">
        <f>Input!N172</f>
        <v>0</v>
      </c>
    </row>
    <row r="171" spans="1:6" x14ac:dyDescent="0.3">
      <c r="A171" s="1">
        <f>Input!A173</f>
        <v>0</v>
      </c>
      <c r="B171" s="1">
        <f>Input!B173</f>
        <v>0</v>
      </c>
      <c r="C171" s="1">
        <f>Input!C173</f>
        <v>0</v>
      </c>
      <c r="D171" s="15">
        <f>MAX(Input!E173,Input!F173)</f>
        <v>0</v>
      </c>
      <c r="E171" s="1">
        <f>Input!G173</f>
        <v>0</v>
      </c>
      <c r="F171" s="1">
        <f>Input!N173</f>
        <v>0</v>
      </c>
    </row>
    <row r="172" spans="1:6" x14ac:dyDescent="0.3">
      <c r="A172" s="1">
        <f>Input!A174</f>
        <v>0</v>
      </c>
      <c r="B172" s="1">
        <f>Input!B174</f>
        <v>0</v>
      </c>
      <c r="C172" s="1">
        <f>Input!C174</f>
        <v>0</v>
      </c>
      <c r="D172" s="15">
        <f>MAX(Input!E174,Input!F174)</f>
        <v>0</v>
      </c>
      <c r="E172" s="1">
        <f>Input!G174</f>
        <v>0</v>
      </c>
      <c r="F172" s="1">
        <f>Input!N174</f>
        <v>0</v>
      </c>
    </row>
    <row r="173" spans="1:6" x14ac:dyDescent="0.3">
      <c r="A173" s="1">
        <f>Input!A175</f>
        <v>0</v>
      </c>
      <c r="B173" s="1">
        <f>Input!B175</f>
        <v>0</v>
      </c>
      <c r="C173" s="1">
        <f>Input!C175</f>
        <v>0</v>
      </c>
      <c r="D173" s="15">
        <f>MAX(Input!E175,Input!F175)</f>
        <v>0</v>
      </c>
      <c r="E173" s="1">
        <f>Input!G175</f>
        <v>0</v>
      </c>
      <c r="F173" s="1">
        <f>Input!N175</f>
        <v>0</v>
      </c>
    </row>
    <row r="174" spans="1:6" x14ac:dyDescent="0.3">
      <c r="A174" s="1">
        <f>Input!A176</f>
        <v>0</v>
      </c>
      <c r="B174" s="1">
        <f>Input!B176</f>
        <v>0</v>
      </c>
      <c r="C174" s="1">
        <f>Input!C176</f>
        <v>0</v>
      </c>
      <c r="D174" s="15">
        <f>MAX(Input!E176,Input!F176)</f>
        <v>0</v>
      </c>
      <c r="E174" s="1">
        <f>Input!G176</f>
        <v>0</v>
      </c>
      <c r="F174" s="1">
        <f>Input!N176</f>
        <v>0</v>
      </c>
    </row>
    <row r="175" spans="1:6" x14ac:dyDescent="0.3">
      <c r="A175" s="1">
        <f>Input!A177</f>
        <v>0</v>
      </c>
      <c r="B175" s="1">
        <f>Input!B177</f>
        <v>0</v>
      </c>
      <c r="C175" s="1">
        <f>Input!C177</f>
        <v>0</v>
      </c>
      <c r="D175" s="15">
        <f>MAX(Input!E177,Input!F177)</f>
        <v>0</v>
      </c>
      <c r="E175" s="1">
        <f>Input!G177</f>
        <v>0</v>
      </c>
      <c r="F175" s="1">
        <f>Input!N177</f>
        <v>0</v>
      </c>
    </row>
    <row r="176" spans="1:6" x14ac:dyDescent="0.3">
      <c r="A176" s="1">
        <f>Input!A178</f>
        <v>0</v>
      </c>
      <c r="B176" s="1">
        <f>Input!B178</f>
        <v>0</v>
      </c>
      <c r="C176" s="1">
        <f>Input!C178</f>
        <v>0</v>
      </c>
      <c r="D176" s="15">
        <f>MAX(Input!E178,Input!F178)</f>
        <v>0</v>
      </c>
      <c r="E176" s="1">
        <f>Input!G178</f>
        <v>0</v>
      </c>
      <c r="F176" s="1">
        <f>Input!N178</f>
        <v>0</v>
      </c>
    </row>
    <row r="177" spans="1:6" x14ac:dyDescent="0.3">
      <c r="A177" s="1">
        <f>Input!A179</f>
        <v>0</v>
      </c>
      <c r="B177" s="1">
        <f>Input!B179</f>
        <v>0</v>
      </c>
      <c r="C177" s="1">
        <f>Input!C179</f>
        <v>0</v>
      </c>
      <c r="D177" s="15">
        <f>MAX(Input!E179,Input!F179)</f>
        <v>0</v>
      </c>
      <c r="E177" s="1">
        <f>Input!G179</f>
        <v>0</v>
      </c>
      <c r="F177" s="1">
        <f>Input!N179</f>
        <v>0</v>
      </c>
    </row>
    <row r="178" spans="1:6" x14ac:dyDescent="0.3">
      <c r="A178" s="1">
        <f>Input!A180</f>
        <v>0</v>
      </c>
      <c r="B178" s="1">
        <f>Input!B180</f>
        <v>0</v>
      </c>
      <c r="C178" s="1">
        <f>Input!C180</f>
        <v>0</v>
      </c>
      <c r="D178" s="15">
        <f>MAX(Input!E180,Input!F180)</f>
        <v>0</v>
      </c>
      <c r="E178" s="1">
        <f>Input!G180</f>
        <v>0</v>
      </c>
      <c r="F178" s="1">
        <f>Input!N180</f>
        <v>0</v>
      </c>
    </row>
    <row r="179" spans="1:6" x14ac:dyDescent="0.3">
      <c r="A179" s="1">
        <f>Input!A181</f>
        <v>0</v>
      </c>
      <c r="B179" s="1">
        <f>Input!B181</f>
        <v>0</v>
      </c>
      <c r="C179" s="1">
        <f>Input!C181</f>
        <v>0</v>
      </c>
      <c r="D179" s="15">
        <f>MAX(Input!E181,Input!F181)</f>
        <v>0</v>
      </c>
      <c r="E179" s="1">
        <f>Input!G181</f>
        <v>0</v>
      </c>
      <c r="F179" s="1">
        <f>Input!N181</f>
        <v>0</v>
      </c>
    </row>
    <row r="180" spans="1:6" x14ac:dyDescent="0.3">
      <c r="A180" s="1">
        <f>Input!A182</f>
        <v>0</v>
      </c>
      <c r="B180" s="1">
        <f>Input!B182</f>
        <v>0</v>
      </c>
      <c r="C180" s="1">
        <f>Input!C182</f>
        <v>0</v>
      </c>
      <c r="D180" s="15">
        <f>MAX(Input!E182,Input!F182)</f>
        <v>0</v>
      </c>
      <c r="E180" s="1">
        <f>Input!G182</f>
        <v>0</v>
      </c>
      <c r="F180" s="1">
        <f>Input!N182</f>
        <v>0</v>
      </c>
    </row>
    <row r="181" spans="1:6" x14ac:dyDescent="0.3">
      <c r="A181" s="1">
        <f>Input!A183</f>
        <v>0</v>
      </c>
      <c r="B181" s="1">
        <f>Input!B183</f>
        <v>0</v>
      </c>
      <c r="C181" s="1">
        <f>Input!C183</f>
        <v>0</v>
      </c>
      <c r="D181" s="15">
        <f>MAX(Input!E183,Input!F183)</f>
        <v>0</v>
      </c>
      <c r="E181" s="1">
        <f>Input!G183</f>
        <v>0</v>
      </c>
      <c r="F181" s="1">
        <f>Input!N183</f>
        <v>0</v>
      </c>
    </row>
    <row r="182" spans="1:6" x14ac:dyDescent="0.3">
      <c r="A182" s="1">
        <f>Input!A184</f>
        <v>0</v>
      </c>
      <c r="B182" s="1">
        <f>Input!B184</f>
        <v>0</v>
      </c>
      <c r="C182" s="1">
        <f>Input!C184</f>
        <v>0</v>
      </c>
      <c r="D182" s="15">
        <f>MAX(Input!E184,Input!F184)</f>
        <v>0</v>
      </c>
      <c r="E182" s="1">
        <f>Input!G184</f>
        <v>0</v>
      </c>
      <c r="F182" s="1">
        <f>Input!N184</f>
        <v>0</v>
      </c>
    </row>
    <row r="183" spans="1:6" x14ac:dyDescent="0.3">
      <c r="A183" s="1">
        <f>Input!A185</f>
        <v>0</v>
      </c>
      <c r="B183" s="1">
        <f>Input!B185</f>
        <v>0</v>
      </c>
      <c r="C183" s="1">
        <f>Input!C185</f>
        <v>0</v>
      </c>
      <c r="D183" s="15">
        <f>MAX(Input!E185,Input!F185)</f>
        <v>0</v>
      </c>
      <c r="E183" s="1">
        <f>Input!G185</f>
        <v>0</v>
      </c>
      <c r="F183" s="1">
        <f>Input!N185</f>
        <v>0</v>
      </c>
    </row>
    <row r="184" spans="1:6" x14ac:dyDescent="0.3">
      <c r="A184" s="1">
        <f>Input!A186</f>
        <v>0</v>
      </c>
      <c r="B184" s="1">
        <f>Input!B186</f>
        <v>0</v>
      </c>
      <c r="C184" s="1">
        <f>Input!C186</f>
        <v>0</v>
      </c>
      <c r="D184" s="15">
        <f>MAX(Input!E186,Input!F186)</f>
        <v>0</v>
      </c>
      <c r="E184" s="1">
        <f>Input!G186</f>
        <v>0</v>
      </c>
      <c r="F184" s="1">
        <f>Input!N186</f>
        <v>0</v>
      </c>
    </row>
    <row r="185" spans="1:6" x14ac:dyDescent="0.3">
      <c r="A185" s="1">
        <f>Input!A187</f>
        <v>0</v>
      </c>
      <c r="B185" s="1">
        <f>Input!B187</f>
        <v>0</v>
      </c>
      <c r="C185" s="1">
        <f>Input!C187</f>
        <v>0</v>
      </c>
      <c r="D185" s="15">
        <f>MAX(Input!E187,Input!F187)</f>
        <v>0</v>
      </c>
      <c r="E185" s="1">
        <f>Input!G187</f>
        <v>0</v>
      </c>
      <c r="F185" s="1">
        <f>Input!N187</f>
        <v>0</v>
      </c>
    </row>
    <row r="186" spans="1:6" x14ac:dyDescent="0.3">
      <c r="A186" s="1">
        <f>Input!A188</f>
        <v>0</v>
      </c>
      <c r="B186" s="1">
        <f>Input!B188</f>
        <v>0</v>
      </c>
      <c r="C186" s="1">
        <f>Input!C188</f>
        <v>0</v>
      </c>
      <c r="D186" s="15">
        <f>MAX(Input!E188,Input!F188)</f>
        <v>0</v>
      </c>
      <c r="E186" s="1">
        <f>Input!G188</f>
        <v>0</v>
      </c>
      <c r="F186" s="1">
        <f>Input!N188</f>
        <v>0</v>
      </c>
    </row>
    <row r="187" spans="1:6" x14ac:dyDescent="0.3">
      <c r="A187" s="1">
        <f>Input!A189</f>
        <v>0</v>
      </c>
      <c r="B187" s="1">
        <f>Input!B189</f>
        <v>0</v>
      </c>
      <c r="C187" s="1">
        <f>Input!C189</f>
        <v>0</v>
      </c>
      <c r="D187" s="15">
        <f>MAX(Input!E189,Input!F189)</f>
        <v>0</v>
      </c>
      <c r="E187" s="1">
        <f>Input!G189</f>
        <v>0</v>
      </c>
      <c r="F187" s="1">
        <f>Input!N189</f>
        <v>0</v>
      </c>
    </row>
    <row r="188" spans="1:6" x14ac:dyDescent="0.3">
      <c r="A188" s="1">
        <f>Input!A190</f>
        <v>0</v>
      </c>
      <c r="B188" s="1">
        <f>Input!B190</f>
        <v>0</v>
      </c>
      <c r="C188" s="1">
        <f>Input!C190</f>
        <v>0</v>
      </c>
      <c r="D188" s="15">
        <f>MAX(Input!E190,Input!F190)</f>
        <v>0</v>
      </c>
      <c r="E188" s="1">
        <f>Input!G190</f>
        <v>0</v>
      </c>
      <c r="F188" s="1">
        <f>Input!N190</f>
        <v>0</v>
      </c>
    </row>
    <row r="189" spans="1:6" x14ac:dyDescent="0.3">
      <c r="A189" s="1">
        <f>Input!A191</f>
        <v>0</v>
      </c>
      <c r="B189" s="1">
        <f>Input!B191</f>
        <v>0</v>
      </c>
      <c r="C189" s="1">
        <f>Input!C191</f>
        <v>0</v>
      </c>
      <c r="D189" s="15">
        <f>MAX(Input!E191,Input!F191)</f>
        <v>0</v>
      </c>
      <c r="E189" s="1">
        <f>Input!G191</f>
        <v>0</v>
      </c>
      <c r="F189" s="1">
        <f>Input!N191</f>
        <v>0</v>
      </c>
    </row>
    <row r="190" spans="1:6" x14ac:dyDescent="0.3">
      <c r="A190" s="1">
        <f>Input!A192</f>
        <v>0</v>
      </c>
      <c r="B190" s="1">
        <f>Input!B192</f>
        <v>0</v>
      </c>
      <c r="C190" s="1">
        <f>Input!C192</f>
        <v>0</v>
      </c>
      <c r="D190" s="15">
        <f>MAX(Input!E192,Input!F192)</f>
        <v>0</v>
      </c>
      <c r="E190" s="1">
        <f>Input!G192</f>
        <v>0</v>
      </c>
      <c r="F190" s="1">
        <f>Input!N192</f>
        <v>0</v>
      </c>
    </row>
    <row r="191" spans="1:6" x14ac:dyDescent="0.3">
      <c r="A191" s="1">
        <f>Input!A193</f>
        <v>0</v>
      </c>
      <c r="B191" s="1">
        <f>Input!B193</f>
        <v>0</v>
      </c>
      <c r="C191" s="1">
        <f>Input!C193</f>
        <v>0</v>
      </c>
      <c r="D191" s="15">
        <f>MAX(Input!E193,Input!F193)</f>
        <v>0</v>
      </c>
      <c r="E191" s="1">
        <f>Input!G193</f>
        <v>0</v>
      </c>
      <c r="F191" s="1">
        <f>Input!N193</f>
        <v>0</v>
      </c>
    </row>
    <row r="192" spans="1:6" x14ac:dyDescent="0.3">
      <c r="A192" s="1">
        <f>Input!A194</f>
        <v>0</v>
      </c>
      <c r="B192" s="1">
        <f>Input!B194</f>
        <v>0</v>
      </c>
      <c r="C192" s="1">
        <f>Input!C194</f>
        <v>0</v>
      </c>
      <c r="D192" s="15">
        <f>MAX(Input!E194,Input!F194)</f>
        <v>0</v>
      </c>
      <c r="E192" s="1">
        <f>Input!G194</f>
        <v>0</v>
      </c>
      <c r="F192" s="1">
        <f>Input!N194</f>
        <v>0</v>
      </c>
    </row>
    <row r="193" spans="1:6" x14ac:dyDescent="0.3">
      <c r="A193" s="1">
        <f>Input!A195</f>
        <v>0</v>
      </c>
      <c r="B193" s="1">
        <f>Input!B195</f>
        <v>0</v>
      </c>
      <c r="C193" s="1">
        <f>Input!C195</f>
        <v>0</v>
      </c>
      <c r="D193" s="15">
        <f>MAX(Input!E195,Input!F195)</f>
        <v>0</v>
      </c>
      <c r="E193" s="1">
        <f>Input!G195</f>
        <v>0</v>
      </c>
      <c r="F193" s="1">
        <f>Input!N195</f>
        <v>0</v>
      </c>
    </row>
    <row r="194" spans="1:6" x14ac:dyDescent="0.3">
      <c r="A194" s="1">
        <f>Input!A196</f>
        <v>0</v>
      </c>
      <c r="B194" s="1">
        <f>Input!B196</f>
        <v>0</v>
      </c>
      <c r="C194" s="1">
        <f>Input!C196</f>
        <v>0</v>
      </c>
      <c r="D194" s="15">
        <f>MAX(Input!E196,Input!F196)</f>
        <v>0</v>
      </c>
      <c r="E194" s="1">
        <f>Input!G196</f>
        <v>0</v>
      </c>
      <c r="F194" s="1">
        <f>Input!N196</f>
        <v>0</v>
      </c>
    </row>
    <row r="195" spans="1:6" x14ac:dyDescent="0.3">
      <c r="A195" s="1">
        <f>Input!A197</f>
        <v>0</v>
      </c>
      <c r="B195" s="1">
        <f>Input!B197</f>
        <v>0</v>
      </c>
      <c r="C195" s="1">
        <f>Input!C197</f>
        <v>0</v>
      </c>
      <c r="D195" s="15">
        <f>MAX(Input!E197,Input!F197)</f>
        <v>0</v>
      </c>
      <c r="E195" s="1">
        <f>Input!G197</f>
        <v>0</v>
      </c>
      <c r="F195" s="1">
        <f>Input!N197</f>
        <v>0</v>
      </c>
    </row>
    <row r="196" spans="1:6" x14ac:dyDescent="0.3">
      <c r="A196" s="1">
        <f>Input!A198</f>
        <v>0</v>
      </c>
      <c r="B196" s="1">
        <f>Input!B198</f>
        <v>0</v>
      </c>
      <c r="C196" s="1">
        <f>Input!C198</f>
        <v>0</v>
      </c>
      <c r="D196" s="15">
        <f>MAX(Input!E198,Input!F198)</f>
        <v>0</v>
      </c>
      <c r="E196" s="1">
        <f>Input!G198</f>
        <v>0</v>
      </c>
      <c r="F196" s="1">
        <f>Input!N198</f>
        <v>0</v>
      </c>
    </row>
    <row r="197" spans="1:6" x14ac:dyDescent="0.3">
      <c r="A197" s="1">
        <f>Input!A199</f>
        <v>0</v>
      </c>
      <c r="B197" s="1">
        <f>Input!B199</f>
        <v>0</v>
      </c>
      <c r="C197" s="1">
        <f>Input!C199</f>
        <v>0</v>
      </c>
      <c r="D197" s="15">
        <f>MAX(Input!E199,Input!F199)</f>
        <v>0</v>
      </c>
      <c r="E197" s="1">
        <f>Input!G199</f>
        <v>0</v>
      </c>
      <c r="F197" s="1">
        <f>Input!N199</f>
        <v>0</v>
      </c>
    </row>
    <row r="198" spans="1:6" x14ac:dyDescent="0.3">
      <c r="A198" s="1">
        <f>Input!A200</f>
        <v>0</v>
      </c>
      <c r="B198" s="1">
        <f>Input!B200</f>
        <v>0</v>
      </c>
      <c r="C198" s="1">
        <f>Input!C200</f>
        <v>0</v>
      </c>
      <c r="D198" s="15">
        <f>MAX(Input!E200,Input!F200)</f>
        <v>0</v>
      </c>
      <c r="E198" s="1">
        <f>Input!G200</f>
        <v>0</v>
      </c>
      <c r="F198" s="1">
        <f>Input!N200</f>
        <v>0</v>
      </c>
    </row>
    <row r="199" spans="1:6" x14ac:dyDescent="0.3">
      <c r="A199" s="1">
        <f>Input!A201</f>
        <v>0</v>
      </c>
      <c r="B199" s="1">
        <f>Input!B201</f>
        <v>0</v>
      </c>
      <c r="C199" s="1">
        <f>Input!C201</f>
        <v>0</v>
      </c>
      <c r="D199" s="15">
        <f>MAX(Input!E201,Input!F201)</f>
        <v>0</v>
      </c>
      <c r="E199" s="1">
        <f>Input!G201</f>
        <v>0</v>
      </c>
      <c r="F199" s="1">
        <f>Input!N201</f>
        <v>0</v>
      </c>
    </row>
    <row r="200" spans="1:6" x14ac:dyDescent="0.3">
      <c r="A200" s="1">
        <f>Input!A202</f>
        <v>0</v>
      </c>
      <c r="B200" s="1">
        <f>Input!B202</f>
        <v>0</v>
      </c>
      <c r="C200" s="1">
        <f>Input!C202</f>
        <v>0</v>
      </c>
      <c r="D200" s="15">
        <f>MAX(Input!E202,Input!F202)</f>
        <v>0</v>
      </c>
      <c r="E200" s="1">
        <f>Input!G202</f>
        <v>0</v>
      </c>
      <c r="F200" s="1">
        <f>Input!N202</f>
        <v>0</v>
      </c>
    </row>
    <row r="201" spans="1:6" x14ac:dyDescent="0.3">
      <c r="A201" s="1">
        <f>Input!A203</f>
        <v>0</v>
      </c>
      <c r="B201" s="1">
        <f>Input!B203</f>
        <v>0</v>
      </c>
      <c r="C201" s="1">
        <f>Input!C203</f>
        <v>0</v>
      </c>
      <c r="D201" s="15">
        <f>MAX(Input!E203,Input!F203)</f>
        <v>0</v>
      </c>
      <c r="E201" s="1">
        <f>Input!G203</f>
        <v>0</v>
      </c>
      <c r="F201" s="1">
        <f>Input!N203</f>
        <v>0</v>
      </c>
    </row>
    <row r="202" spans="1:6" x14ac:dyDescent="0.3">
      <c r="A202" s="1">
        <f>Input!A204</f>
        <v>0</v>
      </c>
      <c r="B202" s="1">
        <f>Input!B204</f>
        <v>0</v>
      </c>
      <c r="C202" s="1">
        <f>Input!C204</f>
        <v>0</v>
      </c>
      <c r="D202" s="15">
        <f>MAX(Input!E204,Input!F204)</f>
        <v>0</v>
      </c>
      <c r="E202" s="1">
        <f>Input!G204</f>
        <v>0</v>
      </c>
      <c r="F202" s="1">
        <f>Input!N204</f>
        <v>0</v>
      </c>
    </row>
    <row r="203" spans="1:6" x14ac:dyDescent="0.3">
      <c r="A203" s="1">
        <f>Input!A205</f>
        <v>0</v>
      </c>
      <c r="B203" s="1">
        <f>Input!B205</f>
        <v>0</v>
      </c>
      <c r="C203" s="1">
        <f>Input!C205</f>
        <v>0</v>
      </c>
      <c r="D203" s="15">
        <f>MAX(Input!E205,Input!F205)</f>
        <v>0</v>
      </c>
      <c r="E203" s="1">
        <f>Input!G205</f>
        <v>0</v>
      </c>
      <c r="F203" s="1">
        <f>Input!N205</f>
        <v>0</v>
      </c>
    </row>
    <row r="204" spans="1:6" x14ac:dyDescent="0.3">
      <c r="A204" s="1">
        <f>Input!A206</f>
        <v>0</v>
      </c>
      <c r="B204" s="1">
        <f>Input!B206</f>
        <v>0</v>
      </c>
      <c r="C204" s="1">
        <f>Input!C206</f>
        <v>0</v>
      </c>
      <c r="D204" s="15">
        <f>MAX(Input!E206,Input!F206)</f>
        <v>0</v>
      </c>
      <c r="E204" s="1">
        <f>Input!G206</f>
        <v>0</v>
      </c>
      <c r="F204" s="1">
        <f>Input!N206</f>
        <v>0</v>
      </c>
    </row>
    <row r="205" spans="1:6" x14ac:dyDescent="0.3">
      <c r="A205" s="1">
        <f>Input!A207</f>
        <v>0</v>
      </c>
      <c r="B205" s="1">
        <f>Input!B207</f>
        <v>0</v>
      </c>
      <c r="C205" s="1">
        <f>Input!C207</f>
        <v>0</v>
      </c>
      <c r="D205" s="15">
        <f>MAX(Input!E207,Input!F207)</f>
        <v>0</v>
      </c>
      <c r="E205" s="1">
        <f>Input!G207</f>
        <v>0</v>
      </c>
      <c r="F205" s="1">
        <f>Input!N207</f>
        <v>0</v>
      </c>
    </row>
    <row r="206" spans="1:6" x14ac:dyDescent="0.3">
      <c r="A206" s="1">
        <f>Input!A208</f>
        <v>0</v>
      </c>
      <c r="B206" s="1">
        <f>Input!B208</f>
        <v>0</v>
      </c>
      <c r="C206" s="1">
        <f>Input!C208</f>
        <v>0</v>
      </c>
      <c r="D206" s="15">
        <f>MAX(Input!E208,Input!F208)</f>
        <v>0</v>
      </c>
      <c r="E206" s="1">
        <f>Input!G208</f>
        <v>0</v>
      </c>
      <c r="F206" s="1">
        <f>Input!N208</f>
        <v>0</v>
      </c>
    </row>
    <row r="207" spans="1:6" x14ac:dyDescent="0.3">
      <c r="A207" s="1">
        <f>Input!A209</f>
        <v>0</v>
      </c>
      <c r="B207" s="1">
        <f>Input!B209</f>
        <v>0</v>
      </c>
      <c r="C207" s="1">
        <f>Input!C209</f>
        <v>0</v>
      </c>
      <c r="D207" s="15">
        <f>MAX(Input!E209,Input!F209)</f>
        <v>0</v>
      </c>
      <c r="E207" s="1">
        <f>Input!G209</f>
        <v>0</v>
      </c>
      <c r="F207" s="1">
        <f>Input!N209</f>
        <v>0</v>
      </c>
    </row>
    <row r="208" spans="1:6" x14ac:dyDescent="0.3">
      <c r="A208" s="1">
        <f>Input!A210</f>
        <v>0</v>
      </c>
      <c r="B208" s="1">
        <f>Input!B210</f>
        <v>0</v>
      </c>
      <c r="C208" s="1">
        <f>Input!C210</f>
        <v>0</v>
      </c>
      <c r="D208" s="15">
        <f>MAX(Input!E210,Input!F210)</f>
        <v>0</v>
      </c>
      <c r="E208" s="1">
        <f>Input!G210</f>
        <v>0</v>
      </c>
      <c r="F208" s="1">
        <f>Input!N210</f>
        <v>0</v>
      </c>
    </row>
    <row r="209" spans="1:6" x14ac:dyDescent="0.3">
      <c r="A209" s="1">
        <f>Input!A211</f>
        <v>0</v>
      </c>
      <c r="B209" s="1">
        <f>Input!B211</f>
        <v>0</v>
      </c>
      <c r="C209" s="1">
        <f>Input!C211</f>
        <v>0</v>
      </c>
      <c r="D209" s="15">
        <f>MAX(Input!E211,Input!F211)</f>
        <v>0</v>
      </c>
      <c r="E209" s="1">
        <f>Input!G211</f>
        <v>0</v>
      </c>
      <c r="F209" s="1">
        <f>Input!N211</f>
        <v>0</v>
      </c>
    </row>
    <row r="210" spans="1:6" x14ac:dyDescent="0.3">
      <c r="A210" s="1">
        <f>Input!A212</f>
        <v>0</v>
      </c>
      <c r="B210" s="1">
        <f>Input!B212</f>
        <v>0</v>
      </c>
      <c r="C210" s="1">
        <f>Input!C212</f>
        <v>0</v>
      </c>
      <c r="D210" s="15">
        <f>MAX(Input!E212,Input!F212)</f>
        <v>0</v>
      </c>
      <c r="E210" s="1">
        <f>Input!G212</f>
        <v>0</v>
      </c>
      <c r="F210" s="1">
        <f>Input!N212</f>
        <v>0</v>
      </c>
    </row>
    <row r="211" spans="1:6" x14ac:dyDescent="0.3">
      <c r="A211" s="1">
        <f>Input!A213</f>
        <v>0</v>
      </c>
      <c r="B211" s="1">
        <f>Input!B213</f>
        <v>0</v>
      </c>
      <c r="C211" s="1">
        <f>Input!C213</f>
        <v>0</v>
      </c>
      <c r="D211" s="15">
        <f>MAX(Input!E213,Input!F213)</f>
        <v>0</v>
      </c>
      <c r="E211" s="1">
        <f>Input!G213</f>
        <v>0</v>
      </c>
      <c r="F211" s="1">
        <f>Input!N213</f>
        <v>0</v>
      </c>
    </row>
    <row r="212" spans="1:6" x14ac:dyDescent="0.3">
      <c r="A212" s="1">
        <f>Input!A214</f>
        <v>0</v>
      </c>
      <c r="B212" s="1">
        <f>Input!B214</f>
        <v>0</v>
      </c>
      <c r="C212" s="1">
        <f>Input!C214</f>
        <v>0</v>
      </c>
      <c r="D212" s="15">
        <f>MAX(Input!E214,Input!F214)</f>
        <v>0</v>
      </c>
      <c r="E212" s="1">
        <f>Input!G214</f>
        <v>0</v>
      </c>
      <c r="F212" s="1">
        <f>Input!N214</f>
        <v>0</v>
      </c>
    </row>
    <row r="213" spans="1:6" x14ac:dyDescent="0.3">
      <c r="A213" s="1">
        <f>Input!A215</f>
        <v>0</v>
      </c>
      <c r="B213" s="1">
        <f>Input!B215</f>
        <v>0</v>
      </c>
      <c r="C213" s="1">
        <f>Input!C215</f>
        <v>0</v>
      </c>
      <c r="D213" s="15">
        <f>MAX(Input!E215,Input!F215)</f>
        <v>0</v>
      </c>
      <c r="E213" s="1">
        <f>Input!G215</f>
        <v>0</v>
      </c>
      <c r="F213" s="1">
        <f>Input!N215</f>
        <v>0</v>
      </c>
    </row>
    <row r="214" spans="1:6" x14ac:dyDescent="0.3">
      <c r="A214" s="1">
        <f>Input!A216</f>
        <v>0</v>
      </c>
      <c r="B214" s="1">
        <f>Input!B216</f>
        <v>0</v>
      </c>
      <c r="C214" s="1">
        <f>Input!C216</f>
        <v>0</v>
      </c>
      <c r="D214" s="15">
        <f>MAX(Input!E216,Input!F216)</f>
        <v>0</v>
      </c>
      <c r="E214" s="1">
        <f>Input!G216</f>
        <v>0</v>
      </c>
      <c r="F214" s="1">
        <f>Input!N216</f>
        <v>0</v>
      </c>
    </row>
    <row r="215" spans="1:6" x14ac:dyDescent="0.3">
      <c r="A215" s="1">
        <f>Input!A217</f>
        <v>0</v>
      </c>
      <c r="B215" s="1">
        <f>Input!B217</f>
        <v>0</v>
      </c>
      <c r="C215" s="1">
        <f>Input!C217</f>
        <v>0</v>
      </c>
      <c r="D215" s="15">
        <f>MAX(Input!E217,Input!F217)</f>
        <v>0</v>
      </c>
      <c r="E215" s="1">
        <f>Input!G217</f>
        <v>0</v>
      </c>
      <c r="F215" s="1">
        <f>Input!N217</f>
        <v>0</v>
      </c>
    </row>
    <row r="216" spans="1:6" x14ac:dyDescent="0.3">
      <c r="A216" s="1">
        <f>Input!A218</f>
        <v>0</v>
      </c>
      <c r="B216" s="1">
        <f>Input!B218</f>
        <v>0</v>
      </c>
      <c r="C216" s="1">
        <f>Input!C218</f>
        <v>0</v>
      </c>
      <c r="D216" s="15">
        <f>MAX(Input!E218,Input!F218)</f>
        <v>0</v>
      </c>
      <c r="E216" s="1">
        <f>Input!G218</f>
        <v>0</v>
      </c>
      <c r="F216" s="1">
        <f>Input!N218</f>
        <v>0</v>
      </c>
    </row>
    <row r="217" spans="1:6" x14ac:dyDescent="0.3">
      <c r="A217" s="1">
        <f>Input!A219</f>
        <v>0</v>
      </c>
      <c r="B217" s="1">
        <f>Input!B219</f>
        <v>0</v>
      </c>
      <c r="C217" s="1">
        <f>Input!C219</f>
        <v>0</v>
      </c>
      <c r="D217" s="15">
        <f>MAX(Input!E219,Input!F219)</f>
        <v>0</v>
      </c>
      <c r="E217" s="1">
        <f>Input!G219</f>
        <v>0</v>
      </c>
      <c r="F217" s="1">
        <f>Input!N219</f>
        <v>0</v>
      </c>
    </row>
    <row r="218" spans="1:6" x14ac:dyDescent="0.3">
      <c r="A218" s="1">
        <f>Input!A220</f>
        <v>0</v>
      </c>
      <c r="B218" s="1">
        <f>Input!B220</f>
        <v>0</v>
      </c>
      <c r="C218" s="1">
        <f>Input!C220</f>
        <v>0</v>
      </c>
      <c r="D218" s="15">
        <f>MAX(Input!E220,Input!F220)</f>
        <v>0</v>
      </c>
      <c r="E218" s="1">
        <f>Input!G220</f>
        <v>0</v>
      </c>
      <c r="F218" s="1">
        <f>Input!N220</f>
        <v>0</v>
      </c>
    </row>
    <row r="219" spans="1:6" x14ac:dyDescent="0.3">
      <c r="A219" s="1">
        <f>Input!A221</f>
        <v>0</v>
      </c>
      <c r="B219" s="1">
        <f>Input!B221</f>
        <v>0</v>
      </c>
      <c r="C219" s="1">
        <f>Input!C221</f>
        <v>0</v>
      </c>
      <c r="D219" s="15">
        <f>MAX(Input!E221,Input!F221)</f>
        <v>0</v>
      </c>
      <c r="E219" s="1">
        <f>Input!G221</f>
        <v>0</v>
      </c>
      <c r="F219" s="1">
        <f>Input!N221</f>
        <v>0</v>
      </c>
    </row>
    <row r="220" spans="1:6" x14ac:dyDescent="0.3">
      <c r="A220" s="1">
        <f>Input!A222</f>
        <v>0</v>
      </c>
      <c r="B220" s="1">
        <f>Input!B222</f>
        <v>0</v>
      </c>
      <c r="C220" s="1">
        <f>Input!C222</f>
        <v>0</v>
      </c>
      <c r="D220" s="15">
        <f>MAX(Input!E222,Input!F222)</f>
        <v>0</v>
      </c>
      <c r="E220" s="1">
        <f>Input!G222</f>
        <v>0</v>
      </c>
      <c r="F220" s="1">
        <f>Input!N222</f>
        <v>0</v>
      </c>
    </row>
    <row r="221" spans="1:6" x14ac:dyDescent="0.3">
      <c r="A221" s="1">
        <f>Input!A223</f>
        <v>0</v>
      </c>
      <c r="B221" s="1">
        <f>Input!B223</f>
        <v>0</v>
      </c>
      <c r="C221" s="1">
        <f>Input!C223</f>
        <v>0</v>
      </c>
      <c r="D221" s="15">
        <f>MAX(Input!E223,Input!F223)</f>
        <v>0</v>
      </c>
      <c r="E221" s="1">
        <f>Input!G223</f>
        <v>0</v>
      </c>
      <c r="F221" s="1">
        <f>Input!N223</f>
        <v>0</v>
      </c>
    </row>
    <row r="222" spans="1:6" x14ac:dyDescent="0.3">
      <c r="A222" s="1">
        <f>Input!A224</f>
        <v>0</v>
      </c>
      <c r="B222" s="1">
        <f>Input!B224</f>
        <v>0</v>
      </c>
      <c r="C222" s="1">
        <f>Input!C224</f>
        <v>0</v>
      </c>
      <c r="D222" s="15">
        <f>MAX(Input!E224,Input!F224)</f>
        <v>0</v>
      </c>
      <c r="E222" s="1">
        <f>Input!G224</f>
        <v>0</v>
      </c>
      <c r="F222" s="1">
        <f>Input!N224</f>
        <v>0</v>
      </c>
    </row>
    <row r="223" spans="1:6" x14ac:dyDescent="0.3">
      <c r="A223" s="1">
        <f>Input!A225</f>
        <v>0</v>
      </c>
      <c r="B223" s="1">
        <f>Input!B225</f>
        <v>0</v>
      </c>
      <c r="C223" s="1">
        <f>Input!C225</f>
        <v>0</v>
      </c>
      <c r="D223" s="15">
        <f>MAX(Input!E225,Input!F225)</f>
        <v>0</v>
      </c>
      <c r="E223" s="1">
        <f>Input!G225</f>
        <v>0</v>
      </c>
      <c r="F223" s="1">
        <f>Input!N225</f>
        <v>0</v>
      </c>
    </row>
    <row r="224" spans="1:6" x14ac:dyDescent="0.3">
      <c r="A224" s="1">
        <f>Input!A226</f>
        <v>0</v>
      </c>
      <c r="B224" s="1">
        <f>Input!B226</f>
        <v>0</v>
      </c>
      <c r="C224" s="1">
        <f>Input!C226</f>
        <v>0</v>
      </c>
      <c r="D224" s="15">
        <f>MAX(Input!E226,Input!F226)</f>
        <v>0</v>
      </c>
      <c r="E224" s="1">
        <f>Input!G226</f>
        <v>0</v>
      </c>
      <c r="F224" s="1">
        <f>Input!N226</f>
        <v>0</v>
      </c>
    </row>
    <row r="225" spans="1:6" x14ac:dyDescent="0.3">
      <c r="A225" s="1">
        <f>Input!A227</f>
        <v>0</v>
      </c>
      <c r="B225" s="1">
        <f>Input!B227</f>
        <v>0</v>
      </c>
      <c r="C225" s="1">
        <f>Input!C227</f>
        <v>0</v>
      </c>
      <c r="D225" s="15">
        <f>MAX(Input!E227,Input!F227)</f>
        <v>0</v>
      </c>
      <c r="E225" s="1">
        <f>Input!G227</f>
        <v>0</v>
      </c>
      <c r="F225" s="1">
        <f>Input!N227</f>
        <v>0</v>
      </c>
    </row>
    <row r="226" spans="1:6" x14ac:dyDescent="0.3">
      <c r="A226" s="1">
        <f>Input!A228</f>
        <v>0</v>
      </c>
      <c r="B226" s="1">
        <f>Input!B228</f>
        <v>0</v>
      </c>
      <c r="C226" s="1">
        <f>Input!C228</f>
        <v>0</v>
      </c>
      <c r="D226" s="15">
        <f>MAX(Input!E228,Input!F228)</f>
        <v>0</v>
      </c>
      <c r="E226" s="1">
        <f>Input!G228</f>
        <v>0</v>
      </c>
      <c r="F226" s="1">
        <f>Input!N228</f>
        <v>0</v>
      </c>
    </row>
    <row r="227" spans="1:6" x14ac:dyDescent="0.3">
      <c r="A227" s="1">
        <f>Input!A229</f>
        <v>0</v>
      </c>
      <c r="B227" s="1">
        <f>Input!B229</f>
        <v>0</v>
      </c>
      <c r="C227" s="1">
        <f>Input!C229</f>
        <v>0</v>
      </c>
      <c r="D227" s="15">
        <f>MAX(Input!E229,Input!F229)</f>
        <v>0</v>
      </c>
      <c r="E227" s="1">
        <f>Input!G229</f>
        <v>0</v>
      </c>
      <c r="F227" s="1">
        <f>Input!N229</f>
        <v>0</v>
      </c>
    </row>
    <row r="228" spans="1:6" x14ac:dyDescent="0.3">
      <c r="A228" s="1">
        <f>Input!A230</f>
        <v>0</v>
      </c>
      <c r="B228" s="1">
        <f>Input!B230</f>
        <v>0</v>
      </c>
      <c r="C228" s="1">
        <f>Input!C230</f>
        <v>0</v>
      </c>
      <c r="D228" s="15">
        <f>MAX(Input!E230,Input!F230)</f>
        <v>0</v>
      </c>
      <c r="E228" s="1">
        <f>Input!G230</f>
        <v>0</v>
      </c>
      <c r="F228" s="1">
        <f>Input!N230</f>
        <v>0</v>
      </c>
    </row>
    <row r="229" spans="1:6" x14ac:dyDescent="0.3">
      <c r="A229" s="1">
        <f>Input!A231</f>
        <v>0</v>
      </c>
      <c r="B229" s="1">
        <f>Input!B231</f>
        <v>0</v>
      </c>
      <c r="C229" s="1">
        <f>Input!C231</f>
        <v>0</v>
      </c>
      <c r="D229" s="15">
        <f>MAX(Input!E231,Input!F231)</f>
        <v>0</v>
      </c>
      <c r="E229" s="1">
        <f>Input!G231</f>
        <v>0</v>
      </c>
      <c r="F229" s="1">
        <f>Input!N231</f>
        <v>0</v>
      </c>
    </row>
    <row r="230" spans="1:6" x14ac:dyDescent="0.3">
      <c r="A230" s="1">
        <f>Input!A232</f>
        <v>0</v>
      </c>
      <c r="B230" s="1">
        <f>Input!B232</f>
        <v>0</v>
      </c>
      <c r="C230" s="1">
        <f>Input!C232</f>
        <v>0</v>
      </c>
      <c r="D230" s="15">
        <f>MAX(Input!E232,Input!F232)</f>
        <v>0</v>
      </c>
      <c r="E230" s="1">
        <f>Input!G232</f>
        <v>0</v>
      </c>
      <c r="F230" s="1">
        <f>Input!N232</f>
        <v>0</v>
      </c>
    </row>
    <row r="231" spans="1:6" x14ac:dyDescent="0.3">
      <c r="A231" s="1">
        <f>Input!A233</f>
        <v>0</v>
      </c>
      <c r="B231" s="1">
        <f>Input!B233</f>
        <v>0</v>
      </c>
      <c r="C231" s="1">
        <f>Input!C233</f>
        <v>0</v>
      </c>
      <c r="D231" s="15">
        <f>MAX(Input!E233,Input!F233)</f>
        <v>0</v>
      </c>
      <c r="E231" s="1">
        <f>Input!G233</f>
        <v>0</v>
      </c>
      <c r="F231" s="1">
        <f>Input!N233</f>
        <v>0</v>
      </c>
    </row>
    <row r="232" spans="1:6" x14ac:dyDescent="0.3">
      <c r="A232" s="1">
        <f>Input!A234</f>
        <v>0</v>
      </c>
      <c r="B232" s="1">
        <f>Input!B234</f>
        <v>0</v>
      </c>
      <c r="C232" s="1">
        <f>Input!C234</f>
        <v>0</v>
      </c>
      <c r="D232" s="15">
        <f>MAX(Input!E234,Input!F234)</f>
        <v>0</v>
      </c>
      <c r="E232" s="1">
        <f>Input!G234</f>
        <v>0</v>
      </c>
      <c r="F232" s="1">
        <f>Input!N234</f>
        <v>0</v>
      </c>
    </row>
    <row r="233" spans="1:6" x14ac:dyDescent="0.3">
      <c r="A233" s="1">
        <f>Input!A235</f>
        <v>0</v>
      </c>
      <c r="B233" s="1">
        <f>Input!B235</f>
        <v>0</v>
      </c>
      <c r="C233" s="1">
        <f>Input!C235</f>
        <v>0</v>
      </c>
      <c r="D233" s="15">
        <f>MAX(Input!E235,Input!F235)</f>
        <v>0</v>
      </c>
      <c r="E233" s="1">
        <f>Input!G235</f>
        <v>0</v>
      </c>
      <c r="F233" s="1">
        <f>Input!N235</f>
        <v>0</v>
      </c>
    </row>
    <row r="234" spans="1:6" x14ac:dyDescent="0.3">
      <c r="A234" s="1">
        <f>Input!A236</f>
        <v>0</v>
      </c>
      <c r="B234" s="1">
        <f>Input!B236</f>
        <v>0</v>
      </c>
      <c r="C234" s="1">
        <f>Input!C236</f>
        <v>0</v>
      </c>
      <c r="D234" s="15">
        <f>MAX(Input!E236,Input!F236)</f>
        <v>0</v>
      </c>
      <c r="E234" s="1">
        <f>Input!G236</f>
        <v>0</v>
      </c>
      <c r="F234" s="1">
        <f>Input!N236</f>
        <v>0</v>
      </c>
    </row>
    <row r="235" spans="1:6" x14ac:dyDescent="0.3">
      <c r="A235" s="1">
        <f>Input!A237</f>
        <v>0</v>
      </c>
      <c r="B235" s="1">
        <f>Input!B237</f>
        <v>0</v>
      </c>
      <c r="C235" s="1">
        <f>Input!C237</f>
        <v>0</v>
      </c>
      <c r="D235" s="15">
        <f>MAX(Input!E237,Input!F237)</f>
        <v>0</v>
      </c>
      <c r="E235" s="1">
        <f>Input!G237</f>
        <v>0</v>
      </c>
      <c r="F235" s="1">
        <f>Input!N237</f>
        <v>0</v>
      </c>
    </row>
    <row r="236" spans="1:6" x14ac:dyDescent="0.3">
      <c r="A236" s="1">
        <f>Input!A238</f>
        <v>0</v>
      </c>
      <c r="B236" s="1">
        <f>Input!B238</f>
        <v>0</v>
      </c>
      <c r="C236" s="1">
        <f>Input!C238</f>
        <v>0</v>
      </c>
      <c r="D236" s="15">
        <f>MAX(Input!E238,Input!F238)</f>
        <v>0</v>
      </c>
      <c r="E236" s="1">
        <f>Input!G238</f>
        <v>0</v>
      </c>
      <c r="F236" s="1">
        <f>Input!N238</f>
        <v>0</v>
      </c>
    </row>
    <row r="237" spans="1:6" x14ac:dyDescent="0.3">
      <c r="A237" s="1">
        <f>Input!A239</f>
        <v>0</v>
      </c>
      <c r="B237" s="1">
        <f>Input!B239</f>
        <v>0</v>
      </c>
      <c r="C237" s="1">
        <f>Input!C239</f>
        <v>0</v>
      </c>
      <c r="D237" s="15">
        <f>MAX(Input!E239,Input!F239)</f>
        <v>0</v>
      </c>
      <c r="E237" s="1">
        <f>Input!G239</f>
        <v>0</v>
      </c>
      <c r="F237" s="1">
        <f>Input!N239</f>
        <v>0</v>
      </c>
    </row>
    <row r="238" spans="1:6" x14ac:dyDescent="0.3">
      <c r="A238" s="1">
        <f>Input!A240</f>
        <v>0</v>
      </c>
      <c r="B238" s="1">
        <f>Input!B240</f>
        <v>0</v>
      </c>
      <c r="C238" s="1">
        <f>Input!C240</f>
        <v>0</v>
      </c>
      <c r="D238" s="15">
        <f>MAX(Input!E240,Input!F240)</f>
        <v>0</v>
      </c>
      <c r="E238" s="1">
        <f>Input!G240</f>
        <v>0</v>
      </c>
      <c r="F238" s="1">
        <f>Input!N240</f>
        <v>0</v>
      </c>
    </row>
    <row r="239" spans="1:6" x14ac:dyDescent="0.3">
      <c r="A239" s="1">
        <f>Input!A241</f>
        <v>0</v>
      </c>
      <c r="B239" s="1">
        <f>Input!B241</f>
        <v>0</v>
      </c>
      <c r="C239" s="1">
        <f>Input!C241</f>
        <v>0</v>
      </c>
      <c r="D239" s="15">
        <f>MAX(Input!E241,Input!F241)</f>
        <v>0</v>
      </c>
      <c r="E239" s="1">
        <f>Input!G241</f>
        <v>0</v>
      </c>
      <c r="F239" s="1">
        <f>Input!N241</f>
        <v>0</v>
      </c>
    </row>
    <row r="240" spans="1:6" x14ac:dyDescent="0.3">
      <c r="A240" s="1">
        <f>Input!A242</f>
        <v>0</v>
      </c>
      <c r="B240" s="1">
        <f>Input!B242</f>
        <v>0</v>
      </c>
      <c r="C240" s="1">
        <f>Input!C242</f>
        <v>0</v>
      </c>
      <c r="D240" s="15">
        <f>MAX(Input!E242,Input!F242)</f>
        <v>0</v>
      </c>
      <c r="E240" s="1">
        <f>Input!G242</f>
        <v>0</v>
      </c>
      <c r="F240" s="1">
        <f>Input!N242</f>
        <v>0</v>
      </c>
    </row>
    <row r="241" spans="1:6" x14ac:dyDescent="0.3">
      <c r="A241" s="1">
        <f>Input!A243</f>
        <v>0</v>
      </c>
      <c r="B241" s="1">
        <f>Input!B243</f>
        <v>0</v>
      </c>
      <c r="C241" s="1">
        <f>Input!C243</f>
        <v>0</v>
      </c>
      <c r="D241" s="15">
        <f>MAX(Input!E243,Input!F243)</f>
        <v>0</v>
      </c>
      <c r="E241" s="1">
        <f>Input!G243</f>
        <v>0</v>
      </c>
      <c r="F241" s="1">
        <f>Input!N243</f>
        <v>0</v>
      </c>
    </row>
    <row r="242" spans="1:6" x14ac:dyDescent="0.3">
      <c r="A242" s="1">
        <f>Input!A244</f>
        <v>0</v>
      </c>
      <c r="B242" s="1">
        <f>Input!B244</f>
        <v>0</v>
      </c>
      <c r="C242" s="1">
        <f>Input!C244</f>
        <v>0</v>
      </c>
      <c r="D242" s="15">
        <f>MAX(Input!E244,Input!F244)</f>
        <v>0</v>
      </c>
      <c r="E242" s="1">
        <f>Input!G244</f>
        <v>0</v>
      </c>
      <c r="F242" s="1">
        <f>Input!N244</f>
        <v>0</v>
      </c>
    </row>
    <row r="243" spans="1:6" x14ac:dyDescent="0.3">
      <c r="A243" s="1">
        <f>Input!A245</f>
        <v>0</v>
      </c>
      <c r="B243" s="1">
        <f>Input!B245</f>
        <v>0</v>
      </c>
      <c r="C243" s="1">
        <f>Input!C245</f>
        <v>0</v>
      </c>
      <c r="D243" s="15">
        <f>MAX(Input!E245,Input!F245)</f>
        <v>0</v>
      </c>
      <c r="E243" s="1">
        <f>Input!G245</f>
        <v>0</v>
      </c>
      <c r="F243" s="1">
        <f>Input!N245</f>
        <v>0</v>
      </c>
    </row>
    <row r="244" spans="1:6" x14ac:dyDescent="0.3">
      <c r="A244" s="1">
        <f>Input!A246</f>
        <v>0</v>
      </c>
      <c r="B244" s="1">
        <f>Input!B246</f>
        <v>0</v>
      </c>
      <c r="C244" s="1">
        <f>Input!C246</f>
        <v>0</v>
      </c>
      <c r="D244" s="15">
        <f>MAX(Input!E246,Input!F246)</f>
        <v>0</v>
      </c>
      <c r="E244" s="1">
        <f>Input!G246</f>
        <v>0</v>
      </c>
      <c r="F244" s="1">
        <f>Input!N246</f>
        <v>0</v>
      </c>
    </row>
    <row r="245" spans="1:6" x14ac:dyDescent="0.3">
      <c r="A245" s="1">
        <f>Input!A247</f>
        <v>0</v>
      </c>
      <c r="B245" s="1">
        <f>Input!B247</f>
        <v>0</v>
      </c>
      <c r="C245" s="1">
        <f>Input!C247</f>
        <v>0</v>
      </c>
      <c r="D245" s="15">
        <f>MAX(Input!E247,Input!F247)</f>
        <v>0</v>
      </c>
      <c r="E245" s="1">
        <f>Input!G247</f>
        <v>0</v>
      </c>
      <c r="F245" s="1">
        <f>Input!N247</f>
        <v>0</v>
      </c>
    </row>
    <row r="246" spans="1:6" x14ac:dyDescent="0.3">
      <c r="A246" s="1">
        <f>Input!A248</f>
        <v>0</v>
      </c>
      <c r="B246" s="1">
        <f>Input!B248</f>
        <v>0</v>
      </c>
      <c r="C246" s="1">
        <f>Input!C248</f>
        <v>0</v>
      </c>
      <c r="D246" s="15">
        <f>MAX(Input!E248,Input!F248)</f>
        <v>0</v>
      </c>
      <c r="E246" s="1">
        <f>Input!G248</f>
        <v>0</v>
      </c>
      <c r="F246" s="1">
        <f>Input!N248</f>
        <v>0</v>
      </c>
    </row>
    <row r="247" spans="1:6" x14ac:dyDescent="0.3">
      <c r="A247" s="1">
        <f>Input!A249</f>
        <v>0</v>
      </c>
      <c r="B247" s="1">
        <f>Input!B249</f>
        <v>0</v>
      </c>
      <c r="C247" s="1">
        <f>Input!C249</f>
        <v>0</v>
      </c>
      <c r="D247" s="15">
        <f>MAX(Input!E249,Input!F249)</f>
        <v>0</v>
      </c>
      <c r="E247" s="1">
        <f>Input!G249</f>
        <v>0</v>
      </c>
      <c r="F247" s="1">
        <f>Input!N249</f>
        <v>0</v>
      </c>
    </row>
    <row r="248" spans="1:6" x14ac:dyDescent="0.3">
      <c r="A248" s="1">
        <f>Input!A250</f>
        <v>0</v>
      </c>
      <c r="B248" s="1">
        <f>Input!B250</f>
        <v>0</v>
      </c>
      <c r="C248" s="1">
        <f>Input!C250</f>
        <v>0</v>
      </c>
      <c r="D248" s="15">
        <f>MAX(Input!E250,Input!F250)</f>
        <v>0</v>
      </c>
      <c r="E248" s="1">
        <f>Input!G250</f>
        <v>0</v>
      </c>
      <c r="F248" s="1">
        <f>Input!N250</f>
        <v>0</v>
      </c>
    </row>
    <row r="249" spans="1:6" x14ac:dyDescent="0.3">
      <c r="A249" s="1">
        <f>Input!A251</f>
        <v>0</v>
      </c>
      <c r="B249" s="1">
        <f>Input!B251</f>
        <v>0</v>
      </c>
      <c r="C249" s="1">
        <f>Input!C251</f>
        <v>0</v>
      </c>
      <c r="D249" s="15">
        <f>MAX(Input!E251,Input!F251)</f>
        <v>0</v>
      </c>
      <c r="E249" s="1">
        <f>Input!G251</f>
        <v>0</v>
      </c>
      <c r="F249" s="1">
        <f>Input!N251</f>
        <v>0</v>
      </c>
    </row>
    <row r="250" spans="1:6" x14ac:dyDescent="0.3">
      <c r="A250" s="1">
        <f>Input!A252</f>
        <v>0</v>
      </c>
      <c r="B250" s="1">
        <f>Input!B252</f>
        <v>0</v>
      </c>
      <c r="C250" s="1">
        <f>Input!C252</f>
        <v>0</v>
      </c>
      <c r="D250" s="15">
        <f>MAX(Input!E252,Input!F252)</f>
        <v>0</v>
      </c>
      <c r="E250" s="1">
        <f>Input!G252</f>
        <v>0</v>
      </c>
      <c r="F250" s="1">
        <f>Input!N252</f>
        <v>0</v>
      </c>
    </row>
    <row r="251" spans="1:6" x14ac:dyDescent="0.3">
      <c r="A251" s="1">
        <f>Input!A253</f>
        <v>0</v>
      </c>
      <c r="B251" s="1">
        <f>Input!B253</f>
        <v>0</v>
      </c>
      <c r="C251" s="1">
        <f>Input!C253</f>
        <v>0</v>
      </c>
      <c r="D251" s="15">
        <f>MAX(Input!E253,Input!F253)</f>
        <v>0</v>
      </c>
      <c r="E251" s="1">
        <f>Input!G253</f>
        <v>0</v>
      </c>
      <c r="F251" s="1">
        <f>Input!N253</f>
        <v>0</v>
      </c>
    </row>
    <row r="252" spans="1:6" x14ac:dyDescent="0.3">
      <c r="A252" s="1">
        <f>Input!A254</f>
        <v>0</v>
      </c>
      <c r="B252" s="1">
        <f>Input!B254</f>
        <v>0</v>
      </c>
      <c r="C252" s="1">
        <f>Input!C254</f>
        <v>0</v>
      </c>
      <c r="D252" s="15">
        <f>MAX(Input!E254,Input!F254)</f>
        <v>0</v>
      </c>
      <c r="E252" s="1">
        <f>Input!G254</f>
        <v>0</v>
      </c>
      <c r="F252" s="1">
        <f>Input!N254</f>
        <v>0</v>
      </c>
    </row>
    <row r="253" spans="1:6" x14ac:dyDescent="0.3">
      <c r="A253" s="1">
        <f>Input!A255</f>
        <v>0</v>
      </c>
      <c r="B253" s="1">
        <f>Input!B255</f>
        <v>0</v>
      </c>
      <c r="C253" s="1">
        <f>Input!C255</f>
        <v>0</v>
      </c>
      <c r="D253" s="15">
        <f>MAX(Input!E255,Input!F255)</f>
        <v>0</v>
      </c>
      <c r="E253" s="1">
        <f>Input!G255</f>
        <v>0</v>
      </c>
      <c r="F253" s="1">
        <f>Input!N255</f>
        <v>0</v>
      </c>
    </row>
    <row r="254" spans="1:6" x14ac:dyDescent="0.3">
      <c r="A254" s="1">
        <f>Input!A256</f>
        <v>0</v>
      </c>
      <c r="B254" s="1">
        <f>Input!B256</f>
        <v>0</v>
      </c>
      <c r="C254" s="1">
        <f>Input!C256</f>
        <v>0</v>
      </c>
      <c r="D254" s="15">
        <f>MAX(Input!E256,Input!F256)</f>
        <v>0</v>
      </c>
      <c r="E254" s="1">
        <f>Input!G256</f>
        <v>0</v>
      </c>
      <c r="F254" s="1">
        <f>Input!N256</f>
        <v>0</v>
      </c>
    </row>
    <row r="255" spans="1:6" x14ac:dyDescent="0.3">
      <c r="A255" s="1">
        <f>Input!A257</f>
        <v>0</v>
      </c>
      <c r="B255" s="1">
        <f>Input!B257</f>
        <v>0</v>
      </c>
      <c r="C255" s="1">
        <f>Input!C257</f>
        <v>0</v>
      </c>
      <c r="D255" s="15">
        <f>MAX(Input!E257,Input!F257)</f>
        <v>0</v>
      </c>
      <c r="E255" s="1">
        <f>Input!G257</f>
        <v>0</v>
      </c>
      <c r="F255" s="1">
        <f>Input!N257</f>
        <v>0</v>
      </c>
    </row>
    <row r="256" spans="1:6" x14ac:dyDescent="0.3">
      <c r="A256" s="1">
        <f>Input!A258</f>
        <v>0</v>
      </c>
      <c r="B256" s="1">
        <f>Input!B258</f>
        <v>0</v>
      </c>
      <c r="C256" s="1">
        <f>Input!C258</f>
        <v>0</v>
      </c>
      <c r="D256" s="15">
        <f>MAX(Input!E258,Input!F258)</f>
        <v>0</v>
      </c>
      <c r="E256" s="1">
        <f>Input!G258</f>
        <v>0</v>
      </c>
      <c r="F256" s="1">
        <f>Input!N258</f>
        <v>0</v>
      </c>
    </row>
    <row r="257" spans="1:6" x14ac:dyDescent="0.3">
      <c r="A257" s="1">
        <f>Input!A259</f>
        <v>0</v>
      </c>
      <c r="B257" s="1">
        <f>Input!B259</f>
        <v>0</v>
      </c>
      <c r="C257" s="1">
        <f>Input!C259</f>
        <v>0</v>
      </c>
      <c r="D257" s="15">
        <f>MAX(Input!E259,Input!F259)</f>
        <v>0</v>
      </c>
      <c r="E257" s="1">
        <f>Input!G259</f>
        <v>0</v>
      </c>
      <c r="F257" s="1">
        <f>Input!N259</f>
        <v>0</v>
      </c>
    </row>
    <row r="258" spans="1:6" x14ac:dyDescent="0.3">
      <c r="A258" s="1">
        <f>Input!A260</f>
        <v>0</v>
      </c>
      <c r="B258" s="1">
        <f>Input!B260</f>
        <v>0</v>
      </c>
      <c r="C258" s="1">
        <f>Input!C260</f>
        <v>0</v>
      </c>
      <c r="D258" s="15">
        <f>MAX(Input!E260,Input!F260)</f>
        <v>0</v>
      </c>
      <c r="E258" s="1">
        <f>Input!G260</f>
        <v>0</v>
      </c>
      <c r="F258" s="1">
        <f>Input!N260</f>
        <v>0</v>
      </c>
    </row>
    <row r="259" spans="1:6" x14ac:dyDescent="0.3">
      <c r="A259" s="1">
        <f>Input!A261</f>
        <v>0</v>
      </c>
      <c r="B259" s="1">
        <f>Input!B261</f>
        <v>0</v>
      </c>
      <c r="C259" s="1">
        <f>Input!C261</f>
        <v>0</v>
      </c>
      <c r="D259" s="15">
        <f>MAX(Input!E261,Input!F261)</f>
        <v>0</v>
      </c>
      <c r="E259" s="1">
        <f>Input!G261</f>
        <v>0</v>
      </c>
      <c r="F259" s="1">
        <f>Input!N261</f>
        <v>0</v>
      </c>
    </row>
    <row r="260" spans="1:6" x14ac:dyDescent="0.3">
      <c r="A260" s="1">
        <f>Input!A262</f>
        <v>0</v>
      </c>
      <c r="B260" s="1">
        <f>Input!B262</f>
        <v>0</v>
      </c>
      <c r="C260" s="1">
        <f>Input!C262</f>
        <v>0</v>
      </c>
      <c r="D260" s="15">
        <f>MAX(Input!E262,Input!F262)</f>
        <v>0</v>
      </c>
      <c r="E260" s="1">
        <f>Input!G262</f>
        <v>0</v>
      </c>
      <c r="F260" s="1">
        <f>Input!N262</f>
        <v>0</v>
      </c>
    </row>
    <row r="261" spans="1:6" x14ac:dyDescent="0.3">
      <c r="A261" s="1">
        <f>Input!A263</f>
        <v>0</v>
      </c>
      <c r="B261" s="1">
        <f>Input!B263</f>
        <v>0</v>
      </c>
      <c r="C261" s="1">
        <f>Input!C263</f>
        <v>0</v>
      </c>
      <c r="D261" s="15">
        <f>MAX(Input!E263,Input!F263)</f>
        <v>0</v>
      </c>
      <c r="E261" s="1">
        <f>Input!G263</f>
        <v>0</v>
      </c>
      <c r="F261" s="1">
        <f>Input!N263</f>
        <v>0</v>
      </c>
    </row>
    <row r="262" spans="1:6" x14ac:dyDescent="0.3">
      <c r="A262" s="1">
        <f>Input!A264</f>
        <v>0</v>
      </c>
      <c r="B262" s="1">
        <f>Input!B264</f>
        <v>0</v>
      </c>
      <c r="C262" s="1">
        <f>Input!C264</f>
        <v>0</v>
      </c>
      <c r="D262" s="15">
        <f>MAX(Input!E264,Input!F264)</f>
        <v>0</v>
      </c>
      <c r="E262" s="1">
        <f>Input!G264</f>
        <v>0</v>
      </c>
      <c r="F262" s="1">
        <f>Input!N264</f>
        <v>0</v>
      </c>
    </row>
    <row r="263" spans="1:6" x14ac:dyDescent="0.3">
      <c r="A263" s="1">
        <f>Input!A265</f>
        <v>0</v>
      </c>
      <c r="B263" s="1">
        <f>Input!B265</f>
        <v>0</v>
      </c>
      <c r="C263" s="1">
        <f>Input!C265</f>
        <v>0</v>
      </c>
      <c r="D263" s="15">
        <f>MAX(Input!E265,Input!F265)</f>
        <v>0</v>
      </c>
      <c r="E263" s="1">
        <f>Input!G265</f>
        <v>0</v>
      </c>
      <c r="F263" s="1">
        <f>Input!N265</f>
        <v>0</v>
      </c>
    </row>
    <row r="264" spans="1:6" x14ac:dyDescent="0.3">
      <c r="A264" s="1">
        <f>Input!A266</f>
        <v>0</v>
      </c>
      <c r="B264" s="1">
        <f>Input!B266</f>
        <v>0</v>
      </c>
      <c r="C264" s="1">
        <f>Input!C266</f>
        <v>0</v>
      </c>
      <c r="D264" s="15">
        <f>MAX(Input!E266,Input!F266)</f>
        <v>0</v>
      </c>
      <c r="E264" s="1">
        <f>Input!G266</f>
        <v>0</v>
      </c>
      <c r="F264" s="1">
        <f>Input!N266</f>
        <v>0</v>
      </c>
    </row>
    <row r="265" spans="1:6" x14ac:dyDescent="0.3">
      <c r="A265" s="1">
        <f>Input!A267</f>
        <v>0</v>
      </c>
      <c r="B265" s="1">
        <f>Input!B267</f>
        <v>0</v>
      </c>
      <c r="C265" s="1">
        <f>Input!C267</f>
        <v>0</v>
      </c>
      <c r="D265" s="15">
        <f>MAX(Input!E267,Input!F267)</f>
        <v>0</v>
      </c>
      <c r="E265" s="1">
        <f>Input!G267</f>
        <v>0</v>
      </c>
      <c r="F265" s="1">
        <f>Input!N267</f>
        <v>0</v>
      </c>
    </row>
    <row r="266" spans="1:6" x14ac:dyDescent="0.3">
      <c r="A266" s="1">
        <f>Input!A268</f>
        <v>0</v>
      </c>
      <c r="B266" s="1">
        <f>Input!B268</f>
        <v>0</v>
      </c>
      <c r="C266" s="1">
        <f>Input!C268</f>
        <v>0</v>
      </c>
      <c r="D266" s="15">
        <f>MAX(Input!E268,Input!F268)</f>
        <v>0</v>
      </c>
      <c r="E266" s="1">
        <f>Input!G268</f>
        <v>0</v>
      </c>
      <c r="F266" s="1">
        <f>Input!N268</f>
        <v>0</v>
      </c>
    </row>
    <row r="267" spans="1:6" x14ac:dyDescent="0.3">
      <c r="A267" s="1">
        <f>Input!A269</f>
        <v>0</v>
      </c>
      <c r="B267" s="1">
        <f>Input!B269</f>
        <v>0</v>
      </c>
      <c r="C267" s="1">
        <f>Input!C269</f>
        <v>0</v>
      </c>
      <c r="D267" s="15">
        <f>MAX(Input!E269,Input!F269)</f>
        <v>0</v>
      </c>
      <c r="E267" s="1">
        <f>Input!G269</f>
        <v>0</v>
      </c>
      <c r="F267" s="1">
        <f>Input!N269</f>
        <v>0</v>
      </c>
    </row>
    <row r="268" spans="1:6" x14ac:dyDescent="0.3">
      <c r="A268" s="1">
        <f>Input!A270</f>
        <v>0</v>
      </c>
      <c r="B268" s="1">
        <f>Input!B270</f>
        <v>0</v>
      </c>
      <c r="C268" s="1">
        <f>Input!C270</f>
        <v>0</v>
      </c>
      <c r="D268" s="15">
        <f>MAX(Input!E270,Input!F270)</f>
        <v>0</v>
      </c>
      <c r="E268" s="1">
        <f>Input!G270</f>
        <v>0</v>
      </c>
      <c r="F268" s="1">
        <f>Input!N270</f>
        <v>0</v>
      </c>
    </row>
    <row r="269" spans="1:6" x14ac:dyDescent="0.3">
      <c r="A269" s="1">
        <f>Input!A271</f>
        <v>0</v>
      </c>
      <c r="B269" s="1">
        <f>Input!B271</f>
        <v>0</v>
      </c>
      <c r="C269" s="1">
        <f>Input!C271</f>
        <v>0</v>
      </c>
      <c r="D269" s="15">
        <f>MAX(Input!E271,Input!F271)</f>
        <v>0</v>
      </c>
      <c r="E269" s="1">
        <f>Input!G271</f>
        <v>0</v>
      </c>
      <c r="F269" s="1">
        <f>Input!N271</f>
        <v>0</v>
      </c>
    </row>
    <row r="270" spans="1:6" x14ac:dyDescent="0.3">
      <c r="A270" s="1">
        <f>Input!A272</f>
        <v>0</v>
      </c>
      <c r="B270" s="1">
        <f>Input!B272</f>
        <v>0</v>
      </c>
      <c r="C270" s="1">
        <f>Input!C272</f>
        <v>0</v>
      </c>
      <c r="D270" s="15">
        <f>MAX(Input!E272,Input!F272)</f>
        <v>0</v>
      </c>
      <c r="E270" s="1">
        <f>Input!G272</f>
        <v>0</v>
      </c>
      <c r="F270" s="1">
        <f>Input!N272</f>
        <v>0</v>
      </c>
    </row>
    <row r="271" spans="1:6" x14ac:dyDescent="0.3">
      <c r="A271" s="1">
        <f>Input!A273</f>
        <v>0</v>
      </c>
      <c r="B271" s="1">
        <f>Input!B273</f>
        <v>0</v>
      </c>
      <c r="C271" s="1">
        <f>Input!C273</f>
        <v>0</v>
      </c>
      <c r="D271" s="15">
        <f>MAX(Input!E273,Input!F273)</f>
        <v>0</v>
      </c>
      <c r="E271" s="1">
        <f>Input!G273</f>
        <v>0</v>
      </c>
      <c r="F271" s="1">
        <f>Input!N273</f>
        <v>0</v>
      </c>
    </row>
    <row r="272" spans="1:6" x14ac:dyDescent="0.3">
      <c r="A272" s="1">
        <f>Input!A274</f>
        <v>0</v>
      </c>
      <c r="B272" s="1">
        <f>Input!B274</f>
        <v>0</v>
      </c>
      <c r="C272" s="1">
        <f>Input!C274</f>
        <v>0</v>
      </c>
      <c r="D272" s="15">
        <f>MAX(Input!E274,Input!F274)</f>
        <v>0</v>
      </c>
      <c r="E272" s="1">
        <f>Input!G274</f>
        <v>0</v>
      </c>
      <c r="F272" s="1">
        <f>Input!N274</f>
        <v>0</v>
      </c>
    </row>
    <row r="273" spans="1:6" x14ac:dyDescent="0.3">
      <c r="A273" s="1">
        <f>Input!A275</f>
        <v>0</v>
      </c>
      <c r="B273" s="1">
        <f>Input!B275</f>
        <v>0</v>
      </c>
      <c r="C273" s="1">
        <f>Input!C275</f>
        <v>0</v>
      </c>
      <c r="D273" s="15">
        <f>MAX(Input!E275,Input!F275)</f>
        <v>0</v>
      </c>
      <c r="E273" s="1">
        <f>Input!G275</f>
        <v>0</v>
      </c>
      <c r="F273" s="1">
        <f>Input!N275</f>
        <v>0</v>
      </c>
    </row>
    <row r="274" spans="1:6" x14ac:dyDescent="0.3">
      <c r="A274" s="1">
        <f>Input!A276</f>
        <v>0</v>
      </c>
      <c r="B274" s="1">
        <f>Input!B276</f>
        <v>0</v>
      </c>
      <c r="C274" s="1">
        <f>Input!C276</f>
        <v>0</v>
      </c>
      <c r="D274" s="15">
        <f>MAX(Input!E276,Input!F276)</f>
        <v>0</v>
      </c>
      <c r="E274" s="1">
        <f>Input!G276</f>
        <v>0</v>
      </c>
      <c r="F274" s="1">
        <f>Input!N276</f>
        <v>0</v>
      </c>
    </row>
    <row r="275" spans="1:6" x14ac:dyDescent="0.3">
      <c r="A275" s="1">
        <f>Input!A277</f>
        <v>0</v>
      </c>
      <c r="B275" s="1">
        <f>Input!B277</f>
        <v>0</v>
      </c>
      <c r="C275" s="1">
        <f>Input!C277</f>
        <v>0</v>
      </c>
      <c r="D275" s="15">
        <f>MAX(Input!E277,Input!F277)</f>
        <v>0</v>
      </c>
      <c r="E275" s="1">
        <f>Input!G277</f>
        <v>0</v>
      </c>
      <c r="F275" s="1">
        <f>Input!N277</f>
        <v>0</v>
      </c>
    </row>
    <row r="276" spans="1:6" x14ac:dyDescent="0.3">
      <c r="A276" s="1">
        <f>Input!A278</f>
        <v>0</v>
      </c>
      <c r="B276" s="1">
        <f>Input!B278</f>
        <v>0</v>
      </c>
      <c r="C276" s="1">
        <f>Input!C278</f>
        <v>0</v>
      </c>
      <c r="D276" s="15">
        <f>MAX(Input!E278,Input!F278)</f>
        <v>0</v>
      </c>
      <c r="E276" s="1">
        <f>Input!G278</f>
        <v>0</v>
      </c>
      <c r="F276" s="1">
        <f>Input!N278</f>
        <v>0</v>
      </c>
    </row>
    <row r="277" spans="1:6" x14ac:dyDescent="0.3">
      <c r="A277" s="1">
        <f>Input!A279</f>
        <v>0</v>
      </c>
      <c r="B277" s="1">
        <f>Input!B279</f>
        <v>0</v>
      </c>
      <c r="C277" s="1">
        <f>Input!C279</f>
        <v>0</v>
      </c>
      <c r="D277" s="15">
        <f>MAX(Input!E279,Input!F279)</f>
        <v>0</v>
      </c>
      <c r="E277" s="1">
        <f>Input!G279</f>
        <v>0</v>
      </c>
      <c r="F277" s="1">
        <f>Input!N279</f>
        <v>0</v>
      </c>
    </row>
    <row r="278" spans="1:6" x14ac:dyDescent="0.3">
      <c r="A278" s="1">
        <f>Input!A280</f>
        <v>0</v>
      </c>
      <c r="B278" s="1">
        <f>Input!B280</f>
        <v>0</v>
      </c>
      <c r="C278" s="1">
        <f>Input!C280</f>
        <v>0</v>
      </c>
      <c r="D278" s="15">
        <f>MAX(Input!E280,Input!F280)</f>
        <v>0</v>
      </c>
      <c r="E278" s="1">
        <f>Input!G280</f>
        <v>0</v>
      </c>
      <c r="F278" s="1">
        <f>Input!N280</f>
        <v>0</v>
      </c>
    </row>
    <row r="279" spans="1:6" x14ac:dyDescent="0.3">
      <c r="A279" s="1">
        <f>Input!A281</f>
        <v>0</v>
      </c>
      <c r="B279" s="1">
        <f>Input!B281</f>
        <v>0</v>
      </c>
      <c r="C279" s="1">
        <f>Input!C281</f>
        <v>0</v>
      </c>
      <c r="D279" s="15">
        <f>MAX(Input!E281,Input!F281)</f>
        <v>0</v>
      </c>
      <c r="E279" s="1">
        <f>Input!G281</f>
        <v>0</v>
      </c>
      <c r="F279" s="1">
        <f>Input!N281</f>
        <v>0</v>
      </c>
    </row>
    <row r="280" spans="1:6" x14ac:dyDescent="0.3">
      <c r="A280" s="1">
        <f>Input!A282</f>
        <v>0</v>
      </c>
      <c r="B280" s="1">
        <f>Input!B282</f>
        <v>0</v>
      </c>
      <c r="C280" s="1">
        <f>Input!C282</f>
        <v>0</v>
      </c>
      <c r="D280" s="15">
        <f>MAX(Input!E282,Input!F282)</f>
        <v>0</v>
      </c>
      <c r="E280" s="1">
        <f>Input!G282</f>
        <v>0</v>
      </c>
      <c r="F280" s="1">
        <f>Input!N282</f>
        <v>0</v>
      </c>
    </row>
    <row r="281" spans="1:6" x14ac:dyDescent="0.3">
      <c r="A281" s="1">
        <f>Input!A283</f>
        <v>0</v>
      </c>
      <c r="B281" s="1">
        <f>Input!B283</f>
        <v>0</v>
      </c>
      <c r="C281" s="1">
        <f>Input!C283</f>
        <v>0</v>
      </c>
      <c r="D281" s="15">
        <f>MAX(Input!E283,Input!F283)</f>
        <v>0</v>
      </c>
      <c r="E281" s="1">
        <f>Input!G283</f>
        <v>0</v>
      </c>
      <c r="F281" s="1">
        <f>Input!N283</f>
        <v>0</v>
      </c>
    </row>
    <row r="282" spans="1:6" x14ac:dyDescent="0.3">
      <c r="A282" s="1">
        <f>Input!A284</f>
        <v>0</v>
      </c>
      <c r="B282" s="1">
        <f>Input!B284</f>
        <v>0</v>
      </c>
      <c r="C282" s="1">
        <f>Input!C284</f>
        <v>0</v>
      </c>
      <c r="D282" s="15">
        <f>MAX(Input!E284,Input!F284)</f>
        <v>0</v>
      </c>
      <c r="E282" s="1">
        <f>Input!G284</f>
        <v>0</v>
      </c>
      <c r="F282" s="1">
        <f>Input!N284</f>
        <v>0</v>
      </c>
    </row>
    <row r="283" spans="1:6" x14ac:dyDescent="0.3">
      <c r="A283" s="1">
        <f>Input!A285</f>
        <v>0</v>
      </c>
      <c r="B283" s="1">
        <f>Input!B285</f>
        <v>0</v>
      </c>
      <c r="C283" s="1">
        <f>Input!C285</f>
        <v>0</v>
      </c>
      <c r="D283" s="15">
        <f>MAX(Input!E285,Input!F285)</f>
        <v>0</v>
      </c>
      <c r="E283" s="1">
        <f>Input!G285</f>
        <v>0</v>
      </c>
      <c r="F283" s="1">
        <f>Input!N285</f>
        <v>0</v>
      </c>
    </row>
    <row r="284" spans="1:6" x14ac:dyDescent="0.3">
      <c r="A284" s="1">
        <f>Input!A286</f>
        <v>0</v>
      </c>
      <c r="B284" s="1">
        <f>Input!B286</f>
        <v>0</v>
      </c>
      <c r="C284" s="1">
        <f>Input!C286</f>
        <v>0</v>
      </c>
      <c r="D284" s="15">
        <f>MAX(Input!E286,Input!F286)</f>
        <v>0</v>
      </c>
      <c r="E284" s="1">
        <f>Input!G286</f>
        <v>0</v>
      </c>
      <c r="F284" s="1">
        <f>Input!N286</f>
        <v>0</v>
      </c>
    </row>
    <row r="285" spans="1:6" x14ac:dyDescent="0.3">
      <c r="A285" s="1">
        <f>Input!A287</f>
        <v>0</v>
      </c>
      <c r="B285" s="1">
        <f>Input!B287</f>
        <v>0</v>
      </c>
      <c r="C285" s="1">
        <f>Input!C287</f>
        <v>0</v>
      </c>
      <c r="D285" s="15">
        <f>MAX(Input!E287,Input!F287)</f>
        <v>0</v>
      </c>
      <c r="E285" s="1">
        <f>Input!G287</f>
        <v>0</v>
      </c>
      <c r="F285" s="1">
        <f>Input!N287</f>
        <v>0</v>
      </c>
    </row>
    <row r="286" spans="1:6" x14ac:dyDescent="0.3">
      <c r="A286" s="1">
        <f>Input!A288</f>
        <v>0</v>
      </c>
      <c r="B286" s="1">
        <f>Input!B288</f>
        <v>0</v>
      </c>
      <c r="C286" s="1">
        <f>Input!C288</f>
        <v>0</v>
      </c>
      <c r="D286" s="15">
        <f>MAX(Input!E288,Input!F288)</f>
        <v>0</v>
      </c>
      <c r="E286" s="1">
        <f>Input!G288</f>
        <v>0</v>
      </c>
      <c r="F286" s="1">
        <f>Input!N288</f>
        <v>0</v>
      </c>
    </row>
    <row r="287" spans="1:6" x14ac:dyDescent="0.3">
      <c r="A287" s="1">
        <f>Input!A289</f>
        <v>0</v>
      </c>
      <c r="B287" s="1">
        <f>Input!B289</f>
        <v>0</v>
      </c>
      <c r="C287" s="1">
        <f>Input!C289</f>
        <v>0</v>
      </c>
      <c r="D287" s="15">
        <f>MAX(Input!E289,Input!F289)</f>
        <v>0</v>
      </c>
      <c r="E287" s="1">
        <f>Input!G289</f>
        <v>0</v>
      </c>
      <c r="F287" s="1">
        <f>Input!N289</f>
        <v>0</v>
      </c>
    </row>
    <row r="288" spans="1:6" x14ac:dyDescent="0.3">
      <c r="A288" s="1">
        <f>Input!A290</f>
        <v>0</v>
      </c>
      <c r="B288" s="1">
        <f>Input!B290</f>
        <v>0</v>
      </c>
      <c r="C288" s="1">
        <f>Input!C290</f>
        <v>0</v>
      </c>
      <c r="D288" s="15">
        <f>MAX(Input!E290,Input!F290)</f>
        <v>0</v>
      </c>
      <c r="E288" s="1">
        <f>Input!G290</f>
        <v>0</v>
      </c>
      <c r="F288" s="1">
        <f>Input!N290</f>
        <v>0</v>
      </c>
    </row>
    <row r="289" spans="1:6" x14ac:dyDescent="0.3">
      <c r="A289" s="1">
        <f>Input!A291</f>
        <v>0</v>
      </c>
      <c r="B289" s="1">
        <f>Input!B291</f>
        <v>0</v>
      </c>
      <c r="C289" s="1">
        <f>Input!C291</f>
        <v>0</v>
      </c>
      <c r="D289" s="15">
        <f>MAX(Input!E291,Input!F291)</f>
        <v>0</v>
      </c>
      <c r="E289" s="1">
        <f>Input!G291</f>
        <v>0</v>
      </c>
      <c r="F289" s="1">
        <f>Input!N291</f>
        <v>0</v>
      </c>
    </row>
    <row r="290" spans="1:6" x14ac:dyDescent="0.3">
      <c r="A290" s="1">
        <f>Input!A292</f>
        <v>0</v>
      </c>
      <c r="B290" s="1">
        <f>Input!B292</f>
        <v>0</v>
      </c>
      <c r="C290" s="1">
        <f>Input!C292</f>
        <v>0</v>
      </c>
      <c r="D290" s="15">
        <f>MAX(Input!E292,Input!F292)</f>
        <v>0</v>
      </c>
      <c r="E290" s="1">
        <f>Input!G292</f>
        <v>0</v>
      </c>
      <c r="F290" s="1">
        <f>Input!N292</f>
        <v>0</v>
      </c>
    </row>
    <row r="291" spans="1:6" x14ac:dyDescent="0.3">
      <c r="A291" s="1">
        <f>Input!A293</f>
        <v>0</v>
      </c>
      <c r="B291" s="1">
        <f>Input!B293</f>
        <v>0</v>
      </c>
      <c r="C291" s="1">
        <f>Input!C293</f>
        <v>0</v>
      </c>
      <c r="D291" s="15">
        <f>MAX(Input!E293,Input!F293)</f>
        <v>0</v>
      </c>
      <c r="E291" s="1">
        <f>Input!G293</f>
        <v>0</v>
      </c>
      <c r="F291" s="1">
        <f>Input!N293</f>
        <v>0</v>
      </c>
    </row>
    <row r="292" spans="1:6" x14ac:dyDescent="0.3">
      <c r="A292" s="1">
        <f>Input!A294</f>
        <v>0</v>
      </c>
      <c r="B292" s="1">
        <f>Input!B294</f>
        <v>0</v>
      </c>
      <c r="C292" s="1">
        <f>Input!C294</f>
        <v>0</v>
      </c>
      <c r="D292" s="15">
        <f>MAX(Input!E294,Input!F294)</f>
        <v>0</v>
      </c>
      <c r="E292" s="1">
        <f>Input!G294</f>
        <v>0</v>
      </c>
      <c r="F292" s="1">
        <f>Input!N294</f>
        <v>0</v>
      </c>
    </row>
    <row r="293" spans="1:6" x14ac:dyDescent="0.3">
      <c r="A293" s="1">
        <f>Input!A295</f>
        <v>0</v>
      </c>
      <c r="B293" s="1">
        <f>Input!B295</f>
        <v>0</v>
      </c>
      <c r="C293" s="1">
        <f>Input!C295</f>
        <v>0</v>
      </c>
      <c r="D293" s="15">
        <f>MAX(Input!E295,Input!F295)</f>
        <v>0</v>
      </c>
      <c r="E293" s="1">
        <f>Input!G295</f>
        <v>0</v>
      </c>
      <c r="F293" s="1">
        <f>Input!N295</f>
        <v>0</v>
      </c>
    </row>
    <row r="294" spans="1:6" x14ac:dyDescent="0.3">
      <c r="A294" s="1">
        <f>Input!A296</f>
        <v>0</v>
      </c>
      <c r="B294" s="1">
        <f>Input!B296</f>
        <v>0</v>
      </c>
      <c r="C294" s="1">
        <f>Input!C296</f>
        <v>0</v>
      </c>
      <c r="D294" s="15">
        <f>MAX(Input!E296,Input!F296)</f>
        <v>0</v>
      </c>
      <c r="E294" s="1">
        <f>Input!G296</f>
        <v>0</v>
      </c>
      <c r="F294" s="1">
        <f>Input!N296</f>
        <v>0</v>
      </c>
    </row>
    <row r="295" spans="1:6" x14ac:dyDescent="0.3">
      <c r="A295" s="1">
        <f>Input!A297</f>
        <v>0</v>
      </c>
      <c r="B295" s="1">
        <f>Input!B297</f>
        <v>0</v>
      </c>
      <c r="C295" s="1">
        <f>Input!C297</f>
        <v>0</v>
      </c>
      <c r="D295" s="15">
        <f>MAX(Input!E297,Input!F297)</f>
        <v>0</v>
      </c>
      <c r="E295" s="1">
        <f>Input!G297</f>
        <v>0</v>
      </c>
      <c r="F295" s="1">
        <f>Input!N297</f>
        <v>0</v>
      </c>
    </row>
    <row r="296" spans="1:6" x14ac:dyDescent="0.3">
      <c r="A296" s="1">
        <f>Input!A298</f>
        <v>0</v>
      </c>
      <c r="B296" s="1">
        <f>Input!B298</f>
        <v>0</v>
      </c>
      <c r="C296" s="1">
        <f>Input!C298</f>
        <v>0</v>
      </c>
      <c r="D296" s="15">
        <f>MAX(Input!E298,Input!F298)</f>
        <v>0</v>
      </c>
      <c r="E296" s="1">
        <f>Input!G298</f>
        <v>0</v>
      </c>
      <c r="F296" s="1">
        <f>Input!N298</f>
        <v>0</v>
      </c>
    </row>
    <row r="297" spans="1:6" x14ac:dyDescent="0.3">
      <c r="A297" s="1">
        <f>Input!A299</f>
        <v>0</v>
      </c>
      <c r="B297" s="1">
        <f>Input!B299</f>
        <v>0</v>
      </c>
      <c r="C297" s="1">
        <f>Input!C299</f>
        <v>0</v>
      </c>
      <c r="D297" s="15">
        <f>MAX(Input!E299,Input!F299)</f>
        <v>0</v>
      </c>
      <c r="E297" s="1">
        <f>Input!G299</f>
        <v>0</v>
      </c>
      <c r="F297" s="1">
        <f>Input!N299</f>
        <v>0</v>
      </c>
    </row>
    <row r="298" spans="1:6" x14ac:dyDescent="0.3">
      <c r="A298" s="1">
        <f>Input!A300</f>
        <v>0</v>
      </c>
      <c r="B298" s="1">
        <f>Input!B300</f>
        <v>0</v>
      </c>
      <c r="C298" s="1">
        <f>Input!C300</f>
        <v>0</v>
      </c>
      <c r="D298" s="15">
        <f>MAX(Input!E300,Input!F300)</f>
        <v>0</v>
      </c>
      <c r="E298" s="1">
        <f>Input!G300</f>
        <v>0</v>
      </c>
      <c r="F298" s="1">
        <f>Input!N300</f>
        <v>0</v>
      </c>
    </row>
    <row r="299" spans="1:6" x14ac:dyDescent="0.3">
      <c r="A299" s="1">
        <f>Input!A301</f>
        <v>0</v>
      </c>
      <c r="B299" s="1">
        <f>Input!B301</f>
        <v>0</v>
      </c>
      <c r="C299" s="1">
        <f>Input!C301</f>
        <v>0</v>
      </c>
      <c r="D299" s="15">
        <f>MAX(Input!E301,Input!F301)</f>
        <v>0</v>
      </c>
      <c r="E299" s="1">
        <f>Input!G301</f>
        <v>0</v>
      </c>
      <c r="F299" s="1">
        <f>Input!N301</f>
        <v>0</v>
      </c>
    </row>
    <row r="300" spans="1:6" x14ac:dyDescent="0.3">
      <c r="A300" s="1">
        <f>Input!A302</f>
        <v>0</v>
      </c>
      <c r="B300" s="1">
        <f>Input!B302</f>
        <v>0</v>
      </c>
      <c r="C300" s="1">
        <f>Input!C302</f>
        <v>0</v>
      </c>
      <c r="D300" s="15">
        <f>MAX(Input!E302,Input!F302)</f>
        <v>0</v>
      </c>
      <c r="E300" s="1">
        <f>Input!G302</f>
        <v>0</v>
      </c>
      <c r="F300" s="1">
        <f>Input!N302</f>
        <v>0</v>
      </c>
    </row>
    <row r="301" spans="1:6" x14ac:dyDescent="0.3">
      <c r="A301" s="1">
        <f>Input!A303</f>
        <v>0</v>
      </c>
      <c r="B301" s="1">
        <f>Input!B303</f>
        <v>0</v>
      </c>
      <c r="C301" s="1">
        <f>Input!C303</f>
        <v>0</v>
      </c>
      <c r="D301" s="15">
        <f>MAX(Input!E303,Input!F303)</f>
        <v>0</v>
      </c>
      <c r="E301" s="1">
        <f>Input!G303</f>
        <v>0</v>
      </c>
      <c r="F301" s="1">
        <f>Input!N303</f>
        <v>0</v>
      </c>
    </row>
    <row r="302" spans="1:6" x14ac:dyDescent="0.3">
      <c r="A302" s="1">
        <f>Input!A304</f>
        <v>0</v>
      </c>
      <c r="B302" s="1">
        <f>Input!B304</f>
        <v>0</v>
      </c>
      <c r="C302" s="1">
        <f>Input!C304</f>
        <v>0</v>
      </c>
      <c r="D302" s="15">
        <f>MAX(Input!E304,Input!F304)</f>
        <v>0</v>
      </c>
      <c r="E302" s="1">
        <f>Input!G304</f>
        <v>0</v>
      </c>
      <c r="F302" s="1">
        <f>Input!N304</f>
        <v>0</v>
      </c>
    </row>
    <row r="303" spans="1:6" x14ac:dyDescent="0.3">
      <c r="A303" s="1">
        <f>Input!A305</f>
        <v>0</v>
      </c>
      <c r="B303" s="1">
        <f>Input!B305</f>
        <v>0</v>
      </c>
      <c r="C303" s="1">
        <f>Input!C305</f>
        <v>0</v>
      </c>
      <c r="D303" s="15">
        <f>MAX(Input!E305,Input!F305)</f>
        <v>0</v>
      </c>
      <c r="E303" s="1">
        <f>Input!G305</f>
        <v>0</v>
      </c>
      <c r="F303" s="1">
        <f>Input!N305</f>
        <v>0</v>
      </c>
    </row>
    <row r="304" spans="1:6" x14ac:dyDescent="0.3">
      <c r="A304" s="1">
        <f>Input!A306</f>
        <v>0</v>
      </c>
      <c r="B304" s="1">
        <f>Input!B306</f>
        <v>0</v>
      </c>
      <c r="C304" s="1">
        <f>Input!C306</f>
        <v>0</v>
      </c>
      <c r="D304" s="15">
        <f>MAX(Input!E306,Input!F306)</f>
        <v>0</v>
      </c>
      <c r="E304" s="1">
        <f>Input!G306</f>
        <v>0</v>
      </c>
      <c r="F304" s="1">
        <f>Input!N306</f>
        <v>0</v>
      </c>
    </row>
    <row r="305" spans="1:6" x14ac:dyDescent="0.3">
      <c r="A305" s="1">
        <f>Input!A307</f>
        <v>0</v>
      </c>
      <c r="B305" s="1">
        <f>Input!B307</f>
        <v>0</v>
      </c>
      <c r="C305" s="1">
        <f>Input!C307</f>
        <v>0</v>
      </c>
      <c r="D305" s="15">
        <f>MAX(Input!E307,Input!F307)</f>
        <v>0</v>
      </c>
      <c r="E305" s="1">
        <f>Input!G307</f>
        <v>0</v>
      </c>
      <c r="F305" s="1">
        <f>Input!N307</f>
        <v>0</v>
      </c>
    </row>
    <row r="306" spans="1:6" x14ac:dyDescent="0.3">
      <c r="A306" s="1">
        <f>Input!A308</f>
        <v>0</v>
      </c>
      <c r="B306" s="1">
        <f>Input!B308</f>
        <v>0</v>
      </c>
      <c r="C306" s="1">
        <f>Input!C308</f>
        <v>0</v>
      </c>
      <c r="D306" s="15">
        <f>MAX(Input!E308,Input!F308)</f>
        <v>0</v>
      </c>
      <c r="E306" s="1">
        <f>Input!G308</f>
        <v>0</v>
      </c>
      <c r="F306" s="1">
        <f>Input!N308</f>
        <v>0</v>
      </c>
    </row>
    <row r="307" spans="1:6" x14ac:dyDescent="0.3">
      <c r="A307" s="1">
        <f>Input!A309</f>
        <v>0</v>
      </c>
      <c r="B307" s="1">
        <f>Input!B309</f>
        <v>0</v>
      </c>
      <c r="C307" s="1">
        <f>Input!C309</f>
        <v>0</v>
      </c>
      <c r="D307" s="15">
        <f>MAX(Input!E309,Input!F309)</f>
        <v>0</v>
      </c>
      <c r="E307" s="1">
        <f>Input!G309</f>
        <v>0</v>
      </c>
      <c r="F307" s="1">
        <f>Input!N309</f>
        <v>0</v>
      </c>
    </row>
    <row r="308" spans="1:6" x14ac:dyDescent="0.3">
      <c r="A308" s="1">
        <f>Input!A310</f>
        <v>0</v>
      </c>
      <c r="B308" s="1">
        <f>Input!B310</f>
        <v>0</v>
      </c>
      <c r="C308" s="1">
        <f>Input!C310</f>
        <v>0</v>
      </c>
      <c r="D308" s="15">
        <f>MAX(Input!E310,Input!F310)</f>
        <v>0</v>
      </c>
      <c r="E308" s="1">
        <f>Input!G310</f>
        <v>0</v>
      </c>
      <c r="F308" s="1">
        <f>Input!N310</f>
        <v>0</v>
      </c>
    </row>
    <row r="309" spans="1:6" x14ac:dyDescent="0.3">
      <c r="A309" s="1">
        <f>Input!A311</f>
        <v>0</v>
      </c>
      <c r="B309" s="1">
        <f>Input!B311</f>
        <v>0</v>
      </c>
      <c r="C309" s="1">
        <f>Input!C311</f>
        <v>0</v>
      </c>
      <c r="D309" s="15">
        <f>MAX(Input!E311,Input!F311)</f>
        <v>0</v>
      </c>
      <c r="E309" s="1">
        <f>Input!G311</f>
        <v>0</v>
      </c>
      <c r="F309" s="1">
        <f>Input!N311</f>
        <v>0</v>
      </c>
    </row>
    <row r="310" spans="1:6" x14ac:dyDescent="0.3">
      <c r="A310" s="1">
        <f>Input!A312</f>
        <v>0</v>
      </c>
      <c r="B310" s="1">
        <f>Input!B312</f>
        <v>0</v>
      </c>
      <c r="C310" s="1">
        <f>Input!C312</f>
        <v>0</v>
      </c>
      <c r="D310" s="15">
        <f>MAX(Input!E312,Input!F312)</f>
        <v>0</v>
      </c>
      <c r="E310" s="1">
        <f>Input!G312</f>
        <v>0</v>
      </c>
      <c r="F310" s="1">
        <f>Input!N312</f>
        <v>0</v>
      </c>
    </row>
    <row r="311" spans="1:6" x14ac:dyDescent="0.3">
      <c r="A311" s="1">
        <f>Input!A313</f>
        <v>0</v>
      </c>
      <c r="B311" s="1">
        <f>Input!B313</f>
        <v>0</v>
      </c>
      <c r="C311" s="1">
        <f>Input!C313</f>
        <v>0</v>
      </c>
      <c r="D311" s="15">
        <f>MAX(Input!E313,Input!F313)</f>
        <v>0</v>
      </c>
      <c r="E311" s="1">
        <f>Input!G313</f>
        <v>0</v>
      </c>
      <c r="F311" s="1">
        <f>Input!N313</f>
        <v>0</v>
      </c>
    </row>
    <row r="312" spans="1:6" x14ac:dyDescent="0.3">
      <c r="A312" s="1">
        <f>Input!A314</f>
        <v>0</v>
      </c>
      <c r="B312" s="1">
        <f>Input!B314</f>
        <v>0</v>
      </c>
      <c r="C312" s="1">
        <f>Input!C314</f>
        <v>0</v>
      </c>
      <c r="D312" s="15">
        <f>MAX(Input!E314,Input!F314)</f>
        <v>0</v>
      </c>
      <c r="E312" s="1">
        <f>Input!G314</f>
        <v>0</v>
      </c>
      <c r="F312" s="1">
        <f>Input!N314</f>
        <v>0</v>
      </c>
    </row>
    <row r="313" spans="1:6" x14ac:dyDescent="0.3">
      <c r="A313" s="1">
        <f>Input!A315</f>
        <v>0</v>
      </c>
      <c r="B313" s="1">
        <f>Input!B315</f>
        <v>0</v>
      </c>
      <c r="C313" s="1">
        <f>Input!C315</f>
        <v>0</v>
      </c>
      <c r="D313" s="15">
        <f>MAX(Input!E315,Input!F315)</f>
        <v>0</v>
      </c>
      <c r="E313" s="1">
        <f>Input!G315</f>
        <v>0</v>
      </c>
      <c r="F313" s="1">
        <f>Input!N315</f>
        <v>0</v>
      </c>
    </row>
    <row r="314" spans="1:6" x14ac:dyDescent="0.3">
      <c r="A314" s="1">
        <f>Input!A316</f>
        <v>0</v>
      </c>
      <c r="B314" s="1">
        <f>Input!B316</f>
        <v>0</v>
      </c>
      <c r="C314" s="1">
        <f>Input!C316</f>
        <v>0</v>
      </c>
      <c r="D314" s="15">
        <f>MAX(Input!E316,Input!F316)</f>
        <v>0</v>
      </c>
      <c r="E314" s="1">
        <f>Input!G316</f>
        <v>0</v>
      </c>
      <c r="F314" s="1">
        <f>Input!N316</f>
        <v>0</v>
      </c>
    </row>
    <row r="315" spans="1:6" x14ac:dyDescent="0.3">
      <c r="A315" s="1">
        <f>Input!A317</f>
        <v>0</v>
      </c>
      <c r="B315" s="1">
        <f>Input!B317</f>
        <v>0</v>
      </c>
      <c r="C315" s="1">
        <f>Input!C317</f>
        <v>0</v>
      </c>
      <c r="D315" s="15">
        <f>MAX(Input!E317,Input!F317)</f>
        <v>0</v>
      </c>
      <c r="E315" s="1">
        <f>Input!G317</f>
        <v>0</v>
      </c>
      <c r="F315" s="1">
        <f>Input!N317</f>
        <v>0</v>
      </c>
    </row>
    <row r="316" spans="1:6" x14ac:dyDescent="0.3">
      <c r="A316" s="1">
        <f>Input!A318</f>
        <v>0</v>
      </c>
      <c r="B316" s="1">
        <f>Input!B318</f>
        <v>0</v>
      </c>
      <c r="C316" s="1">
        <f>Input!C318</f>
        <v>0</v>
      </c>
      <c r="D316" s="15">
        <f>MAX(Input!E318,Input!F318)</f>
        <v>0</v>
      </c>
      <c r="E316" s="1">
        <f>Input!G318</f>
        <v>0</v>
      </c>
      <c r="F316" s="1">
        <f>Input!N318</f>
        <v>0</v>
      </c>
    </row>
    <row r="317" spans="1:6" x14ac:dyDescent="0.3">
      <c r="A317" s="1">
        <f>Input!A319</f>
        <v>0</v>
      </c>
      <c r="B317" s="1">
        <f>Input!B319</f>
        <v>0</v>
      </c>
      <c r="C317" s="1">
        <f>Input!C319</f>
        <v>0</v>
      </c>
      <c r="D317" s="15">
        <f>MAX(Input!E319,Input!F319)</f>
        <v>0</v>
      </c>
      <c r="E317" s="1">
        <f>Input!G319</f>
        <v>0</v>
      </c>
      <c r="F317" s="1">
        <f>Input!N319</f>
        <v>0</v>
      </c>
    </row>
    <row r="318" spans="1:6" x14ac:dyDescent="0.3">
      <c r="A318" s="1">
        <f>Input!A320</f>
        <v>0</v>
      </c>
      <c r="B318" s="1">
        <f>Input!B320</f>
        <v>0</v>
      </c>
      <c r="C318" s="1">
        <f>Input!C320</f>
        <v>0</v>
      </c>
      <c r="D318" s="15">
        <f>MAX(Input!E320,Input!F320)</f>
        <v>0</v>
      </c>
      <c r="E318" s="1">
        <f>Input!G320</f>
        <v>0</v>
      </c>
      <c r="F318" s="1">
        <f>Input!N320</f>
        <v>0</v>
      </c>
    </row>
    <row r="319" spans="1:6" x14ac:dyDescent="0.3">
      <c r="A319" s="1">
        <f>Input!A321</f>
        <v>0</v>
      </c>
      <c r="B319" s="1">
        <f>Input!B321</f>
        <v>0</v>
      </c>
      <c r="C319" s="1">
        <f>Input!C321</f>
        <v>0</v>
      </c>
      <c r="D319" s="15">
        <f>MAX(Input!E321,Input!F321)</f>
        <v>0</v>
      </c>
      <c r="E319" s="1">
        <f>Input!G321</f>
        <v>0</v>
      </c>
      <c r="F319" s="1">
        <f>Input!N321</f>
        <v>0</v>
      </c>
    </row>
    <row r="320" spans="1:6" x14ac:dyDescent="0.3">
      <c r="A320" s="1">
        <f>Input!A322</f>
        <v>0</v>
      </c>
      <c r="B320" s="1">
        <f>Input!B322</f>
        <v>0</v>
      </c>
      <c r="C320" s="1">
        <f>Input!C322</f>
        <v>0</v>
      </c>
      <c r="D320" s="15">
        <f>MAX(Input!E322,Input!F322)</f>
        <v>0</v>
      </c>
      <c r="E320" s="1">
        <f>Input!G322</f>
        <v>0</v>
      </c>
      <c r="F320" s="1">
        <f>Input!N322</f>
        <v>0</v>
      </c>
    </row>
    <row r="321" spans="1:6" x14ac:dyDescent="0.3">
      <c r="A321" s="1">
        <f>Input!A323</f>
        <v>0</v>
      </c>
      <c r="B321" s="1">
        <f>Input!B323</f>
        <v>0</v>
      </c>
      <c r="C321" s="1">
        <f>Input!C323</f>
        <v>0</v>
      </c>
      <c r="D321" s="15">
        <f>MAX(Input!E323,Input!F323)</f>
        <v>0</v>
      </c>
      <c r="E321" s="1">
        <f>Input!G323</f>
        <v>0</v>
      </c>
      <c r="F321" s="1">
        <f>Input!N323</f>
        <v>0</v>
      </c>
    </row>
    <row r="322" spans="1:6" x14ac:dyDescent="0.3">
      <c r="A322" s="1">
        <f>Input!A324</f>
        <v>0</v>
      </c>
      <c r="B322" s="1">
        <f>Input!B324</f>
        <v>0</v>
      </c>
      <c r="C322" s="1">
        <f>Input!C324</f>
        <v>0</v>
      </c>
      <c r="D322" s="15">
        <f>MAX(Input!E324,Input!F324)</f>
        <v>0</v>
      </c>
      <c r="E322" s="1">
        <f>Input!G324</f>
        <v>0</v>
      </c>
      <c r="F322" s="1">
        <f>Input!N324</f>
        <v>0</v>
      </c>
    </row>
    <row r="323" spans="1:6" x14ac:dyDescent="0.3">
      <c r="A323" s="1">
        <f>Input!A325</f>
        <v>0</v>
      </c>
      <c r="B323" s="1">
        <f>Input!B325</f>
        <v>0</v>
      </c>
      <c r="C323" s="1">
        <f>Input!C325</f>
        <v>0</v>
      </c>
      <c r="D323" s="15">
        <f>MAX(Input!E325,Input!F325)</f>
        <v>0</v>
      </c>
      <c r="E323" s="1">
        <f>Input!G325</f>
        <v>0</v>
      </c>
      <c r="F323" s="1">
        <f>Input!N325</f>
        <v>0</v>
      </c>
    </row>
    <row r="324" spans="1:6" x14ac:dyDescent="0.3">
      <c r="A324" s="1">
        <f>Input!A326</f>
        <v>0</v>
      </c>
      <c r="B324" s="1">
        <f>Input!B326</f>
        <v>0</v>
      </c>
      <c r="C324" s="1">
        <f>Input!C326</f>
        <v>0</v>
      </c>
      <c r="D324" s="15">
        <f>MAX(Input!E326,Input!F326)</f>
        <v>0</v>
      </c>
      <c r="E324" s="1">
        <f>Input!G326</f>
        <v>0</v>
      </c>
      <c r="F324" s="1">
        <f>Input!N326</f>
        <v>0</v>
      </c>
    </row>
    <row r="325" spans="1:6" x14ac:dyDescent="0.3">
      <c r="A325" s="1">
        <f>Input!A327</f>
        <v>0</v>
      </c>
      <c r="B325" s="1">
        <f>Input!B327</f>
        <v>0</v>
      </c>
      <c r="C325" s="1">
        <f>Input!C327</f>
        <v>0</v>
      </c>
      <c r="D325" s="15">
        <f>MAX(Input!E327,Input!F327)</f>
        <v>0</v>
      </c>
      <c r="E325" s="1">
        <f>Input!G327</f>
        <v>0</v>
      </c>
      <c r="F325" s="1">
        <f>Input!N327</f>
        <v>0</v>
      </c>
    </row>
    <row r="326" spans="1:6" x14ac:dyDescent="0.3">
      <c r="A326" s="1">
        <f>Input!A328</f>
        <v>0</v>
      </c>
      <c r="B326" s="1">
        <f>Input!B328</f>
        <v>0</v>
      </c>
      <c r="C326" s="1">
        <f>Input!C328</f>
        <v>0</v>
      </c>
      <c r="D326" s="15">
        <f>MAX(Input!E328,Input!F328)</f>
        <v>0</v>
      </c>
      <c r="E326" s="1">
        <f>Input!G328</f>
        <v>0</v>
      </c>
      <c r="F326" s="1">
        <f>Input!N328</f>
        <v>0</v>
      </c>
    </row>
    <row r="327" spans="1:6" x14ac:dyDescent="0.3">
      <c r="A327" s="1">
        <f>Input!A329</f>
        <v>0</v>
      </c>
      <c r="B327" s="1">
        <f>Input!B329</f>
        <v>0</v>
      </c>
      <c r="C327" s="1">
        <f>Input!C329</f>
        <v>0</v>
      </c>
      <c r="D327" s="15">
        <f>MAX(Input!E329,Input!F329)</f>
        <v>0</v>
      </c>
      <c r="E327" s="1">
        <f>Input!G329</f>
        <v>0</v>
      </c>
      <c r="F327" s="1">
        <f>Input!N329</f>
        <v>0</v>
      </c>
    </row>
    <row r="328" spans="1:6" x14ac:dyDescent="0.3">
      <c r="A328" s="1">
        <f>Input!A330</f>
        <v>0</v>
      </c>
      <c r="B328" s="1">
        <f>Input!B330</f>
        <v>0</v>
      </c>
      <c r="C328" s="1">
        <f>Input!C330</f>
        <v>0</v>
      </c>
      <c r="D328" s="15">
        <f>MAX(Input!E330,Input!F330)</f>
        <v>0</v>
      </c>
      <c r="E328" s="1">
        <f>Input!G330</f>
        <v>0</v>
      </c>
      <c r="F328" s="1">
        <f>Input!N330</f>
        <v>0</v>
      </c>
    </row>
    <row r="329" spans="1:6" x14ac:dyDescent="0.3">
      <c r="A329" s="1">
        <f>Input!A331</f>
        <v>0</v>
      </c>
      <c r="B329" s="1">
        <f>Input!B331</f>
        <v>0</v>
      </c>
      <c r="C329" s="1">
        <f>Input!C331</f>
        <v>0</v>
      </c>
      <c r="D329" s="15">
        <f>MAX(Input!E331,Input!F331)</f>
        <v>0</v>
      </c>
      <c r="E329" s="1">
        <f>Input!G331</f>
        <v>0</v>
      </c>
      <c r="F329" s="1">
        <f>Input!N331</f>
        <v>0</v>
      </c>
    </row>
    <row r="330" spans="1:6" x14ac:dyDescent="0.3">
      <c r="A330" s="1">
        <f>Input!A332</f>
        <v>0</v>
      </c>
      <c r="B330" s="1">
        <f>Input!B332</f>
        <v>0</v>
      </c>
      <c r="C330" s="1">
        <f>Input!C332</f>
        <v>0</v>
      </c>
      <c r="D330" s="15">
        <f>MAX(Input!E332,Input!F332)</f>
        <v>0</v>
      </c>
      <c r="E330" s="1">
        <f>Input!G332</f>
        <v>0</v>
      </c>
      <c r="F330" s="1">
        <f>Input!N332</f>
        <v>0</v>
      </c>
    </row>
    <row r="331" spans="1:6" x14ac:dyDescent="0.3">
      <c r="A331" s="1">
        <f>Input!A333</f>
        <v>0</v>
      </c>
      <c r="B331" s="1">
        <f>Input!B333</f>
        <v>0</v>
      </c>
      <c r="C331" s="1">
        <f>Input!C333</f>
        <v>0</v>
      </c>
      <c r="D331" s="15">
        <f>MAX(Input!E333,Input!F333)</f>
        <v>0</v>
      </c>
      <c r="E331" s="1">
        <f>Input!G333</f>
        <v>0</v>
      </c>
      <c r="F331" s="1">
        <f>Input!N333</f>
        <v>0</v>
      </c>
    </row>
    <row r="332" spans="1:6" x14ac:dyDescent="0.3">
      <c r="A332" s="1">
        <f>Input!A334</f>
        <v>0</v>
      </c>
      <c r="B332" s="1">
        <f>Input!B334</f>
        <v>0</v>
      </c>
      <c r="C332" s="1">
        <f>Input!C334</f>
        <v>0</v>
      </c>
      <c r="D332" s="15">
        <f>MAX(Input!E334,Input!F334)</f>
        <v>0</v>
      </c>
      <c r="E332" s="1">
        <f>Input!G334</f>
        <v>0</v>
      </c>
      <c r="F332" s="1">
        <f>Input!N334</f>
        <v>0</v>
      </c>
    </row>
    <row r="333" spans="1:6" x14ac:dyDescent="0.3">
      <c r="A333" s="1">
        <f>Input!A335</f>
        <v>0</v>
      </c>
      <c r="B333" s="1">
        <f>Input!B335</f>
        <v>0</v>
      </c>
      <c r="C333" s="1">
        <f>Input!C335</f>
        <v>0</v>
      </c>
      <c r="D333" s="15">
        <f>MAX(Input!E335,Input!F335)</f>
        <v>0</v>
      </c>
      <c r="E333" s="1">
        <f>Input!G335</f>
        <v>0</v>
      </c>
      <c r="F333" s="1">
        <f>Input!N335</f>
        <v>0</v>
      </c>
    </row>
    <row r="334" spans="1:6" x14ac:dyDescent="0.3">
      <c r="A334" s="1">
        <f>Input!A336</f>
        <v>0</v>
      </c>
      <c r="B334" s="1">
        <f>Input!B336</f>
        <v>0</v>
      </c>
      <c r="C334" s="1">
        <f>Input!C336</f>
        <v>0</v>
      </c>
      <c r="D334" s="15">
        <f>MAX(Input!E336,Input!F336)</f>
        <v>0</v>
      </c>
      <c r="E334" s="1">
        <f>Input!G336</f>
        <v>0</v>
      </c>
      <c r="F334" s="1">
        <f>Input!N336</f>
        <v>0</v>
      </c>
    </row>
    <row r="335" spans="1:6" x14ac:dyDescent="0.3">
      <c r="A335" s="1">
        <f>Input!A337</f>
        <v>0</v>
      </c>
      <c r="B335" s="1">
        <f>Input!B337</f>
        <v>0</v>
      </c>
      <c r="C335" s="1">
        <f>Input!C337</f>
        <v>0</v>
      </c>
      <c r="D335" s="15">
        <f>MAX(Input!E337,Input!F337)</f>
        <v>0</v>
      </c>
      <c r="E335" s="1">
        <f>Input!G337</f>
        <v>0</v>
      </c>
      <c r="F335" s="1">
        <f>Input!N337</f>
        <v>0</v>
      </c>
    </row>
    <row r="336" spans="1:6" x14ac:dyDescent="0.3">
      <c r="A336" s="1">
        <f>Input!A338</f>
        <v>0</v>
      </c>
      <c r="B336" s="1">
        <f>Input!B338</f>
        <v>0</v>
      </c>
      <c r="C336" s="1">
        <f>Input!C338</f>
        <v>0</v>
      </c>
      <c r="D336" s="15">
        <f>MAX(Input!E338,Input!F338)</f>
        <v>0</v>
      </c>
      <c r="E336" s="1">
        <f>Input!G338</f>
        <v>0</v>
      </c>
      <c r="F336" s="1">
        <f>Input!N338</f>
        <v>0</v>
      </c>
    </row>
    <row r="337" spans="1:6" x14ac:dyDescent="0.3">
      <c r="A337" s="1">
        <f>Input!A339</f>
        <v>0</v>
      </c>
      <c r="B337" s="1">
        <f>Input!B339</f>
        <v>0</v>
      </c>
      <c r="C337" s="1">
        <f>Input!C339</f>
        <v>0</v>
      </c>
      <c r="D337" s="15">
        <f>MAX(Input!E339,Input!F339)</f>
        <v>0</v>
      </c>
      <c r="E337" s="1">
        <f>Input!G339</f>
        <v>0</v>
      </c>
      <c r="F337" s="1">
        <f>Input!N339</f>
        <v>0</v>
      </c>
    </row>
    <row r="338" spans="1:6" x14ac:dyDescent="0.3">
      <c r="A338" s="1">
        <f>Input!A340</f>
        <v>0</v>
      </c>
      <c r="B338" s="1">
        <f>Input!B340</f>
        <v>0</v>
      </c>
      <c r="C338" s="1">
        <f>Input!C340</f>
        <v>0</v>
      </c>
      <c r="D338" s="15">
        <f>MAX(Input!E340,Input!F340)</f>
        <v>0</v>
      </c>
      <c r="E338" s="1">
        <f>Input!G340</f>
        <v>0</v>
      </c>
      <c r="F338" s="1">
        <f>Input!N340</f>
        <v>0</v>
      </c>
    </row>
    <row r="339" spans="1:6" x14ac:dyDescent="0.3">
      <c r="A339" s="1">
        <f>Input!A341</f>
        <v>0</v>
      </c>
      <c r="B339" s="1">
        <f>Input!B341</f>
        <v>0</v>
      </c>
      <c r="C339" s="1">
        <f>Input!C341</f>
        <v>0</v>
      </c>
      <c r="D339" s="15">
        <f>MAX(Input!E341,Input!F341)</f>
        <v>0</v>
      </c>
      <c r="E339" s="1">
        <f>Input!G341</f>
        <v>0</v>
      </c>
      <c r="F339" s="1">
        <f>Input!N341</f>
        <v>0</v>
      </c>
    </row>
    <row r="340" spans="1:6" x14ac:dyDescent="0.3">
      <c r="A340" s="1">
        <f>Input!A342</f>
        <v>0</v>
      </c>
      <c r="B340" s="1">
        <f>Input!B342</f>
        <v>0</v>
      </c>
      <c r="C340" s="1">
        <f>Input!C342</f>
        <v>0</v>
      </c>
      <c r="D340" s="15">
        <f>MAX(Input!E342,Input!F342)</f>
        <v>0</v>
      </c>
      <c r="E340" s="1">
        <f>Input!G342</f>
        <v>0</v>
      </c>
      <c r="F340" s="1">
        <f>Input!N342</f>
        <v>0</v>
      </c>
    </row>
    <row r="341" spans="1:6" x14ac:dyDescent="0.3">
      <c r="A341" s="1">
        <f>Input!A343</f>
        <v>0</v>
      </c>
      <c r="B341" s="1">
        <f>Input!B343</f>
        <v>0</v>
      </c>
      <c r="C341" s="1">
        <f>Input!C343</f>
        <v>0</v>
      </c>
      <c r="D341" s="15">
        <f>MAX(Input!E343,Input!F343)</f>
        <v>0</v>
      </c>
      <c r="E341" s="1">
        <f>Input!G343</f>
        <v>0</v>
      </c>
      <c r="F341" s="1">
        <f>Input!N343</f>
        <v>0</v>
      </c>
    </row>
    <row r="342" spans="1:6" x14ac:dyDescent="0.3">
      <c r="A342" s="1">
        <f>Input!A344</f>
        <v>0</v>
      </c>
      <c r="B342" s="1">
        <f>Input!B344</f>
        <v>0</v>
      </c>
      <c r="C342" s="1">
        <f>Input!C344</f>
        <v>0</v>
      </c>
      <c r="D342" s="15">
        <f>MAX(Input!E344,Input!F344)</f>
        <v>0</v>
      </c>
      <c r="E342" s="1">
        <f>Input!G344</f>
        <v>0</v>
      </c>
      <c r="F342" s="1">
        <f>Input!N344</f>
        <v>0</v>
      </c>
    </row>
    <row r="343" spans="1:6" x14ac:dyDescent="0.3">
      <c r="A343" s="1">
        <f>Input!A345</f>
        <v>0</v>
      </c>
      <c r="B343" s="1">
        <f>Input!B345</f>
        <v>0</v>
      </c>
      <c r="C343" s="1">
        <f>Input!C345</f>
        <v>0</v>
      </c>
      <c r="D343" s="15">
        <f>MAX(Input!E345,Input!F345)</f>
        <v>0</v>
      </c>
      <c r="E343" s="1">
        <f>Input!G345</f>
        <v>0</v>
      </c>
      <c r="F343" s="1">
        <f>Input!N345</f>
        <v>0</v>
      </c>
    </row>
    <row r="344" spans="1:6" x14ac:dyDescent="0.3">
      <c r="A344" s="1">
        <f>Input!A346</f>
        <v>0</v>
      </c>
      <c r="B344" s="1">
        <f>Input!B346</f>
        <v>0</v>
      </c>
      <c r="C344" s="1">
        <f>Input!C346</f>
        <v>0</v>
      </c>
      <c r="D344" s="15">
        <f>MAX(Input!E346,Input!F346)</f>
        <v>0</v>
      </c>
      <c r="E344" s="1">
        <f>Input!G346</f>
        <v>0</v>
      </c>
      <c r="F344" s="1">
        <f>Input!N346</f>
        <v>0</v>
      </c>
    </row>
    <row r="345" spans="1:6" x14ac:dyDescent="0.3">
      <c r="A345" s="1">
        <f>Input!A347</f>
        <v>0</v>
      </c>
      <c r="B345" s="1">
        <f>Input!B347</f>
        <v>0</v>
      </c>
      <c r="C345" s="1">
        <f>Input!C347</f>
        <v>0</v>
      </c>
      <c r="D345" s="15">
        <f>MAX(Input!E347,Input!F347)</f>
        <v>0</v>
      </c>
      <c r="E345" s="1">
        <f>Input!G347</f>
        <v>0</v>
      </c>
      <c r="F345" s="1">
        <f>Input!N347</f>
        <v>0</v>
      </c>
    </row>
    <row r="346" spans="1:6" x14ac:dyDescent="0.3">
      <c r="A346" s="1">
        <f>Input!A348</f>
        <v>0</v>
      </c>
      <c r="B346" s="1">
        <f>Input!B348</f>
        <v>0</v>
      </c>
      <c r="C346" s="1">
        <f>Input!C348</f>
        <v>0</v>
      </c>
      <c r="D346" s="15">
        <f>MAX(Input!E348,Input!F348)</f>
        <v>0</v>
      </c>
      <c r="E346" s="1">
        <f>Input!G348</f>
        <v>0</v>
      </c>
      <c r="F346" s="1">
        <f>Input!N348</f>
        <v>0</v>
      </c>
    </row>
    <row r="347" spans="1:6" x14ac:dyDescent="0.3">
      <c r="A347" s="1">
        <f>Input!A349</f>
        <v>0</v>
      </c>
      <c r="B347" s="1">
        <f>Input!B349</f>
        <v>0</v>
      </c>
      <c r="C347" s="1">
        <f>Input!C349</f>
        <v>0</v>
      </c>
      <c r="D347" s="15">
        <f>MAX(Input!E349,Input!F349)</f>
        <v>0</v>
      </c>
      <c r="E347" s="1">
        <f>Input!G349</f>
        <v>0</v>
      </c>
      <c r="F347" s="1">
        <f>Input!N349</f>
        <v>0</v>
      </c>
    </row>
    <row r="348" spans="1:6" x14ac:dyDescent="0.3">
      <c r="A348" s="1">
        <f>Input!A350</f>
        <v>0</v>
      </c>
      <c r="B348" s="1">
        <f>Input!B350</f>
        <v>0</v>
      </c>
      <c r="C348" s="1">
        <f>Input!C350</f>
        <v>0</v>
      </c>
      <c r="D348" s="15">
        <f>MAX(Input!E350,Input!F350)</f>
        <v>0</v>
      </c>
      <c r="E348" s="1">
        <f>Input!G350</f>
        <v>0</v>
      </c>
      <c r="F348" s="1">
        <f>Input!N350</f>
        <v>0</v>
      </c>
    </row>
    <row r="349" spans="1:6" x14ac:dyDescent="0.3">
      <c r="A349" s="1">
        <f>Input!A351</f>
        <v>0</v>
      </c>
      <c r="B349" s="1">
        <f>Input!B351</f>
        <v>0</v>
      </c>
      <c r="C349" s="1">
        <f>Input!C351</f>
        <v>0</v>
      </c>
      <c r="D349" s="15">
        <f>MAX(Input!E351,Input!F351)</f>
        <v>0</v>
      </c>
      <c r="E349" s="1">
        <f>Input!G351</f>
        <v>0</v>
      </c>
      <c r="F349" s="1">
        <f>Input!N351</f>
        <v>0</v>
      </c>
    </row>
    <row r="350" spans="1:6" x14ac:dyDescent="0.3">
      <c r="A350" s="1">
        <f>Input!A352</f>
        <v>0</v>
      </c>
      <c r="B350" s="1">
        <f>Input!B352</f>
        <v>0</v>
      </c>
      <c r="C350" s="1">
        <f>Input!C352</f>
        <v>0</v>
      </c>
      <c r="D350" s="15">
        <f>MAX(Input!E352,Input!F352)</f>
        <v>0</v>
      </c>
      <c r="E350" s="1">
        <f>Input!G352</f>
        <v>0</v>
      </c>
      <c r="F350" s="1">
        <f>Input!N352</f>
        <v>0</v>
      </c>
    </row>
    <row r="351" spans="1:6" x14ac:dyDescent="0.3">
      <c r="A351" s="1">
        <f>Input!A353</f>
        <v>0</v>
      </c>
      <c r="B351" s="1">
        <f>Input!B353</f>
        <v>0</v>
      </c>
      <c r="C351" s="1">
        <f>Input!C353</f>
        <v>0</v>
      </c>
      <c r="D351" s="15">
        <f>MAX(Input!E353,Input!F353)</f>
        <v>0</v>
      </c>
      <c r="E351" s="1">
        <f>Input!G353</f>
        <v>0</v>
      </c>
      <c r="F351" s="1">
        <f>Input!N353</f>
        <v>0</v>
      </c>
    </row>
    <row r="352" spans="1:6" x14ac:dyDescent="0.3">
      <c r="A352" s="1">
        <f>Input!A354</f>
        <v>0</v>
      </c>
      <c r="B352" s="1">
        <f>Input!B354</f>
        <v>0</v>
      </c>
      <c r="C352" s="1">
        <f>Input!C354</f>
        <v>0</v>
      </c>
      <c r="D352" s="15">
        <f>MAX(Input!E354,Input!F354)</f>
        <v>0</v>
      </c>
      <c r="E352" s="1">
        <f>Input!G354</f>
        <v>0</v>
      </c>
      <c r="F352" s="1">
        <f>Input!N354</f>
        <v>0</v>
      </c>
    </row>
    <row r="353" spans="1:6" x14ac:dyDescent="0.3">
      <c r="A353" s="1">
        <f>Input!A355</f>
        <v>0</v>
      </c>
      <c r="B353" s="1">
        <f>Input!B355</f>
        <v>0</v>
      </c>
      <c r="C353" s="1">
        <f>Input!C355</f>
        <v>0</v>
      </c>
      <c r="D353" s="15">
        <f>MAX(Input!E355,Input!F355)</f>
        <v>0</v>
      </c>
      <c r="E353" s="1">
        <f>Input!G355</f>
        <v>0</v>
      </c>
      <c r="F353" s="1">
        <f>Input!N355</f>
        <v>0</v>
      </c>
    </row>
    <row r="354" spans="1:6" x14ac:dyDescent="0.3">
      <c r="A354" s="1">
        <f>Input!A356</f>
        <v>0</v>
      </c>
      <c r="B354" s="1">
        <f>Input!B356</f>
        <v>0</v>
      </c>
      <c r="C354" s="1">
        <f>Input!C356</f>
        <v>0</v>
      </c>
      <c r="D354" s="15">
        <f>MAX(Input!E356,Input!F356)</f>
        <v>0</v>
      </c>
      <c r="E354" s="1">
        <f>Input!G356</f>
        <v>0</v>
      </c>
      <c r="F354" s="1">
        <f>Input!N356</f>
        <v>0</v>
      </c>
    </row>
    <row r="355" spans="1:6" x14ac:dyDescent="0.3">
      <c r="A355" s="1">
        <f>Input!A357</f>
        <v>0</v>
      </c>
      <c r="B355" s="1">
        <f>Input!B357</f>
        <v>0</v>
      </c>
      <c r="C355" s="1">
        <f>Input!C357</f>
        <v>0</v>
      </c>
      <c r="D355" s="15">
        <f>MAX(Input!E357,Input!F357)</f>
        <v>0</v>
      </c>
      <c r="E355" s="1">
        <f>Input!G357</f>
        <v>0</v>
      </c>
      <c r="F355" s="1">
        <f>Input!N357</f>
        <v>0</v>
      </c>
    </row>
    <row r="356" spans="1:6" x14ac:dyDescent="0.3">
      <c r="A356" s="1">
        <f>Input!A358</f>
        <v>0</v>
      </c>
      <c r="B356" s="1">
        <f>Input!B358</f>
        <v>0</v>
      </c>
      <c r="C356" s="1">
        <f>Input!C358</f>
        <v>0</v>
      </c>
      <c r="D356" s="15">
        <f>MAX(Input!E358,Input!F358)</f>
        <v>0</v>
      </c>
      <c r="E356" s="1">
        <f>Input!G358</f>
        <v>0</v>
      </c>
      <c r="F356" s="1">
        <f>Input!N358</f>
        <v>0</v>
      </c>
    </row>
    <row r="357" spans="1:6" x14ac:dyDescent="0.3">
      <c r="A357" s="1">
        <f>Input!A359</f>
        <v>0</v>
      </c>
      <c r="B357" s="1">
        <f>Input!B359</f>
        <v>0</v>
      </c>
      <c r="C357" s="1">
        <f>Input!C359</f>
        <v>0</v>
      </c>
      <c r="D357" s="15">
        <f>MAX(Input!E359,Input!F359)</f>
        <v>0</v>
      </c>
      <c r="E357" s="1">
        <f>Input!G359</f>
        <v>0</v>
      </c>
      <c r="F357" s="1">
        <f>Input!N359</f>
        <v>0</v>
      </c>
    </row>
    <row r="358" spans="1:6" x14ac:dyDescent="0.3">
      <c r="A358" s="1">
        <f>Input!A360</f>
        <v>0</v>
      </c>
      <c r="B358" s="1">
        <f>Input!B360</f>
        <v>0</v>
      </c>
      <c r="C358" s="1">
        <f>Input!C360</f>
        <v>0</v>
      </c>
      <c r="D358" s="15">
        <f>MAX(Input!E360,Input!F360)</f>
        <v>0</v>
      </c>
      <c r="E358" s="1">
        <f>Input!G360</f>
        <v>0</v>
      </c>
      <c r="F358" s="1">
        <f>Input!N360</f>
        <v>0</v>
      </c>
    </row>
    <row r="359" spans="1:6" x14ac:dyDescent="0.3">
      <c r="A359" s="1">
        <f>Input!A361</f>
        <v>0</v>
      </c>
      <c r="B359" s="1">
        <f>Input!B361</f>
        <v>0</v>
      </c>
      <c r="C359" s="1">
        <f>Input!C361</f>
        <v>0</v>
      </c>
      <c r="D359" s="15">
        <f>MAX(Input!E361,Input!F361)</f>
        <v>0</v>
      </c>
      <c r="E359" s="1">
        <f>Input!G361</f>
        <v>0</v>
      </c>
      <c r="F359" s="1">
        <f>Input!N361</f>
        <v>0</v>
      </c>
    </row>
    <row r="360" spans="1:6" x14ac:dyDescent="0.3">
      <c r="A360" s="1">
        <f>Input!A362</f>
        <v>0</v>
      </c>
      <c r="B360" s="1">
        <f>Input!B362</f>
        <v>0</v>
      </c>
      <c r="C360" s="1">
        <f>Input!C362</f>
        <v>0</v>
      </c>
      <c r="D360" s="15">
        <f>MAX(Input!E362,Input!F362)</f>
        <v>0</v>
      </c>
      <c r="E360" s="1">
        <f>Input!G362</f>
        <v>0</v>
      </c>
      <c r="F360" s="1">
        <f>Input!N362</f>
        <v>0</v>
      </c>
    </row>
    <row r="361" spans="1:6" x14ac:dyDescent="0.3">
      <c r="A361" s="1">
        <f>Input!A363</f>
        <v>0</v>
      </c>
      <c r="B361" s="1">
        <f>Input!B363</f>
        <v>0</v>
      </c>
      <c r="C361" s="1">
        <f>Input!C363</f>
        <v>0</v>
      </c>
      <c r="D361" s="15">
        <f>MAX(Input!E363,Input!F363)</f>
        <v>0</v>
      </c>
      <c r="E361" s="1">
        <f>Input!G363</f>
        <v>0</v>
      </c>
      <c r="F361" s="1">
        <f>Input!N363</f>
        <v>0</v>
      </c>
    </row>
    <row r="362" spans="1:6" x14ac:dyDescent="0.3">
      <c r="A362" s="1">
        <f>Input!A364</f>
        <v>0</v>
      </c>
      <c r="B362" s="1">
        <f>Input!B364</f>
        <v>0</v>
      </c>
      <c r="C362" s="1">
        <f>Input!C364</f>
        <v>0</v>
      </c>
      <c r="D362" s="15">
        <f>MAX(Input!E364,Input!F364)</f>
        <v>0</v>
      </c>
      <c r="E362" s="1">
        <f>Input!G364</f>
        <v>0</v>
      </c>
      <c r="F362" s="1">
        <f>Input!N364</f>
        <v>0</v>
      </c>
    </row>
    <row r="363" spans="1:6" x14ac:dyDescent="0.3">
      <c r="A363" s="1">
        <f>Input!A365</f>
        <v>0</v>
      </c>
      <c r="B363" s="1">
        <f>Input!B365</f>
        <v>0</v>
      </c>
      <c r="C363" s="1">
        <f>Input!C365</f>
        <v>0</v>
      </c>
      <c r="D363" s="15">
        <f>MAX(Input!E365,Input!F365)</f>
        <v>0</v>
      </c>
      <c r="E363" s="1">
        <f>Input!G365</f>
        <v>0</v>
      </c>
      <c r="F363" s="1">
        <f>Input!N365</f>
        <v>0</v>
      </c>
    </row>
    <row r="364" spans="1:6" x14ac:dyDescent="0.3">
      <c r="A364" s="1">
        <f>Input!A366</f>
        <v>0</v>
      </c>
      <c r="B364" s="1">
        <f>Input!B366</f>
        <v>0</v>
      </c>
      <c r="C364" s="1">
        <f>Input!C366</f>
        <v>0</v>
      </c>
      <c r="D364" s="15">
        <f>MAX(Input!E366,Input!F366)</f>
        <v>0</v>
      </c>
      <c r="E364" s="1">
        <f>Input!G366</f>
        <v>0</v>
      </c>
      <c r="F364" s="1">
        <f>Input!N366</f>
        <v>0</v>
      </c>
    </row>
    <row r="365" spans="1:6" x14ac:dyDescent="0.3">
      <c r="A365" s="1">
        <f>Input!A367</f>
        <v>0</v>
      </c>
      <c r="B365" s="1">
        <f>Input!B367</f>
        <v>0</v>
      </c>
      <c r="C365" s="1">
        <f>Input!C367</f>
        <v>0</v>
      </c>
      <c r="D365" s="15">
        <f>MAX(Input!E367,Input!F367)</f>
        <v>0</v>
      </c>
      <c r="E365" s="1">
        <f>Input!G367</f>
        <v>0</v>
      </c>
      <c r="F365" s="1">
        <f>Input!N367</f>
        <v>0</v>
      </c>
    </row>
    <row r="366" spans="1:6" x14ac:dyDescent="0.3">
      <c r="A366" s="1">
        <f>Input!A368</f>
        <v>0</v>
      </c>
      <c r="B366" s="1">
        <f>Input!B368</f>
        <v>0</v>
      </c>
      <c r="C366" s="1">
        <f>Input!C368</f>
        <v>0</v>
      </c>
      <c r="D366" s="15">
        <f>MAX(Input!E368,Input!F368)</f>
        <v>0</v>
      </c>
      <c r="E366" s="1">
        <f>Input!G368</f>
        <v>0</v>
      </c>
      <c r="F366" s="1">
        <f>Input!N368</f>
        <v>0</v>
      </c>
    </row>
    <row r="367" spans="1:6" x14ac:dyDescent="0.3">
      <c r="A367" s="1">
        <f>Input!A369</f>
        <v>0</v>
      </c>
      <c r="B367" s="1">
        <f>Input!B369</f>
        <v>0</v>
      </c>
      <c r="C367" s="1">
        <f>Input!C369</f>
        <v>0</v>
      </c>
      <c r="D367" s="15">
        <f>MAX(Input!E369,Input!F369)</f>
        <v>0</v>
      </c>
      <c r="E367" s="1">
        <f>Input!G369</f>
        <v>0</v>
      </c>
      <c r="F367" s="1">
        <f>Input!N369</f>
        <v>0</v>
      </c>
    </row>
    <row r="368" spans="1:6" x14ac:dyDescent="0.3">
      <c r="A368" s="1">
        <f>Input!A370</f>
        <v>0</v>
      </c>
      <c r="B368" s="1">
        <f>Input!B370</f>
        <v>0</v>
      </c>
      <c r="C368" s="1">
        <f>Input!C370</f>
        <v>0</v>
      </c>
      <c r="D368" s="15">
        <f>MAX(Input!E370,Input!F370)</f>
        <v>0</v>
      </c>
      <c r="E368" s="1">
        <f>Input!G370</f>
        <v>0</v>
      </c>
      <c r="F368" s="1">
        <f>Input!N370</f>
        <v>0</v>
      </c>
    </row>
    <row r="369" spans="1:6" x14ac:dyDescent="0.3">
      <c r="A369" s="1">
        <f>Input!A371</f>
        <v>0</v>
      </c>
      <c r="B369" s="1">
        <f>Input!B371</f>
        <v>0</v>
      </c>
      <c r="C369" s="1">
        <f>Input!C371</f>
        <v>0</v>
      </c>
      <c r="D369" s="15">
        <f>MAX(Input!E371,Input!F371)</f>
        <v>0</v>
      </c>
      <c r="E369" s="1">
        <f>Input!G371</f>
        <v>0</v>
      </c>
      <c r="F369" s="1">
        <f>Input!N371</f>
        <v>0</v>
      </c>
    </row>
    <row r="370" spans="1:6" x14ac:dyDescent="0.3">
      <c r="A370" s="1">
        <f>Input!A372</f>
        <v>0</v>
      </c>
      <c r="B370" s="1">
        <f>Input!B372</f>
        <v>0</v>
      </c>
      <c r="C370" s="1">
        <f>Input!C372</f>
        <v>0</v>
      </c>
      <c r="D370" s="15">
        <f>MAX(Input!E372,Input!F372)</f>
        <v>0</v>
      </c>
      <c r="E370" s="1">
        <f>Input!G372</f>
        <v>0</v>
      </c>
      <c r="F370" s="1">
        <f>Input!N372</f>
        <v>0</v>
      </c>
    </row>
    <row r="371" spans="1:6" x14ac:dyDescent="0.3">
      <c r="A371" s="1">
        <f>Input!A373</f>
        <v>0</v>
      </c>
      <c r="B371" s="1">
        <f>Input!B373</f>
        <v>0</v>
      </c>
      <c r="C371" s="1">
        <f>Input!C373</f>
        <v>0</v>
      </c>
      <c r="D371" s="15">
        <f>MAX(Input!E373,Input!F373)</f>
        <v>0</v>
      </c>
      <c r="E371" s="1">
        <f>Input!G373</f>
        <v>0</v>
      </c>
      <c r="F371" s="1">
        <f>Input!N373</f>
        <v>0</v>
      </c>
    </row>
    <row r="372" spans="1:6" x14ac:dyDescent="0.3">
      <c r="A372" s="1">
        <f>Input!A374</f>
        <v>0</v>
      </c>
      <c r="B372" s="1">
        <f>Input!B374</f>
        <v>0</v>
      </c>
      <c r="C372" s="1">
        <f>Input!C374</f>
        <v>0</v>
      </c>
      <c r="D372" s="15">
        <f>MAX(Input!E374,Input!F374)</f>
        <v>0</v>
      </c>
      <c r="E372" s="1">
        <f>Input!G374</f>
        <v>0</v>
      </c>
      <c r="F372" s="1">
        <f>Input!N374</f>
        <v>0</v>
      </c>
    </row>
    <row r="373" spans="1:6" x14ac:dyDescent="0.3">
      <c r="A373" s="1">
        <f>Input!A375</f>
        <v>0</v>
      </c>
      <c r="B373" s="1">
        <f>Input!B375</f>
        <v>0</v>
      </c>
      <c r="C373" s="1">
        <f>Input!C375</f>
        <v>0</v>
      </c>
      <c r="D373" s="15">
        <f>MAX(Input!E375,Input!F375)</f>
        <v>0</v>
      </c>
      <c r="E373" s="1">
        <f>Input!G375</f>
        <v>0</v>
      </c>
      <c r="F373" s="1">
        <f>Input!N375</f>
        <v>0</v>
      </c>
    </row>
    <row r="374" spans="1:6" x14ac:dyDescent="0.3">
      <c r="A374" s="1">
        <f>Input!A376</f>
        <v>0</v>
      </c>
      <c r="B374" s="1">
        <f>Input!B376</f>
        <v>0</v>
      </c>
      <c r="C374" s="1">
        <f>Input!C376</f>
        <v>0</v>
      </c>
      <c r="D374" s="15">
        <f>MAX(Input!E376,Input!F376)</f>
        <v>0</v>
      </c>
      <c r="E374" s="1">
        <f>Input!G376</f>
        <v>0</v>
      </c>
      <c r="F374" s="1">
        <f>Input!N376</f>
        <v>0</v>
      </c>
    </row>
    <row r="375" spans="1:6" x14ac:dyDescent="0.3">
      <c r="A375" s="1">
        <f>Input!A377</f>
        <v>0</v>
      </c>
      <c r="B375" s="1">
        <f>Input!B377</f>
        <v>0</v>
      </c>
      <c r="C375" s="1">
        <f>Input!C377</f>
        <v>0</v>
      </c>
      <c r="D375" s="15">
        <f>MAX(Input!E377,Input!F377)</f>
        <v>0</v>
      </c>
      <c r="E375" s="1">
        <f>Input!G377</f>
        <v>0</v>
      </c>
      <c r="F375" s="1">
        <f>Input!N377</f>
        <v>0</v>
      </c>
    </row>
    <row r="376" spans="1:6" x14ac:dyDescent="0.3">
      <c r="A376" s="1">
        <f>Input!A378</f>
        <v>0</v>
      </c>
      <c r="B376" s="1">
        <f>Input!B378</f>
        <v>0</v>
      </c>
      <c r="C376" s="1">
        <f>Input!C378</f>
        <v>0</v>
      </c>
      <c r="D376" s="15">
        <f>MAX(Input!E378,Input!F378)</f>
        <v>0</v>
      </c>
      <c r="E376" s="1">
        <f>Input!G378</f>
        <v>0</v>
      </c>
      <c r="F376" s="1">
        <f>Input!N378</f>
        <v>0</v>
      </c>
    </row>
    <row r="377" spans="1:6" x14ac:dyDescent="0.3">
      <c r="A377" s="1">
        <f>Input!A379</f>
        <v>0</v>
      </c>
      <c r="B377" s="1">
        <f>Input!B379</f>
        <v>0</v>
      </c>
      <c r="C377" s="1">
        <f>Input!C379</f>
        <v>0</v>
      </c>
      <c r="D377" s="15">
        <f>MAX(Input!E379,Input!F379)</f>
        <v>0</v>
      </c>
      <c r="E377" s="1">
        <f>Input!G379</f>
        <v>0</v>
      </c>
      <c r="F377" s="1">
        <f>Input!N379</f>
        <v>0</v>
      </c>
    </row>
    <row r="378" spans="1:6" x14ac:dyDescent="0.3">
      <c r="A378" s="1">
        <f>Input!A380</f>
        <v>0</v>
      </c>
      <c r="B378" s="1">
        <f>Input!B380</f>
        <v>0</v>
      </c>
      <c r="C378" s="1">
        <f>Input!C380</f>
        <v>0</v>
      </c>
      <c r="D378" s="15">
        <f>MAX(Input!E380,Input!F380)</f>
        <v>0</v>
      </c>
      <c r="E378" s="1">
        <f>Input!G380</f>
        <v>0</v>
      </c>
      <c r="F378" s="1">
        <f>Input!N380</f>
        <v>0</v>
      </c>
    </row>
    <row r="379" spans="1:6" x14ac:dyDescent="0.3">
      <c r="A379" s="1">
        <f>Input!A381</f>
        <v>0</v>
      </c>
      <c r="B379" s="1">
        <f>Input!B381</f>
        <v>0</v>
      </c>
      <c r="C379" s="1">
        <f>Input!C381</f>
        <v>0</v>
      </c>
      <c r="D379" s="15">
        <f>MAX(Input!E381,Input!F381)</f>
        <v>0</v>
      </c>
      <c r="E379" s="1">
        <f>Input!G381</f>
        <v>0</v>
      </c>
      <c r="F379" s="1">
        <f>Input!N381</f>
        <v>0</v>
      </c>
    </row>
    <row r="380" spans="1:6" x14ac:dyDescent="0.3">
      <c r="A380" s="1">
        <f>Input!A382</f>
        <v>0</v>
      </c>
      <c r="B380" s="1">
        <f>Input!B382</f>
        <v>0</v>
      </c>
      <c r="C380" s="1">
        <f>Input!C382</f>
        <v>0</v>
      </c>
      <c r="D380" s="15">
        <f>MAX(Input!E382,Input!F382)</f>
        <v>0</v>
      </c>
      <c r="E380" s="1">
        <f>Input!G382</f>
        <v>0</v>
      </c>
      <c r="F380" s="1">
        <f>Input!N382</f>
        <v>0</v>
      </c>
    </row>
    <row r="381" spans="1:6" x14ac:dyDescent="0.3">
      <c r="A381" s="1">
        <f>Input!A383</f>
        <v>0</v>
      </c>
      <c r="B381" s="1">
        <f>Input!B383</f>
        <v>0</v>
      </c>
      <c r="C381" s="1">
        <f>Input!C383</f>
        <v>0</v>
      </c>
      <c r="D381" s="15">
        <f>MAX(Input!E383,Input!F383)</f>
        <v>0</v>
      </c>
      <c r="E381" s="1">
        <f>Input!G383</f>
        <v>0</v>
      </c>
      <c r="F381" s="1">
        <f>Input!N383</f>
        <v>0</v>
      </c>
    </row>
    <row r="382" spans="1:6" x14ac:dyDescent="0.3">
      <c r="A382" s="1">
        <f>Input!A384</f>
        <v>0</v>
      </c>
      <c r="B382" s="1">
        <f>Input!B384</f>
        <v>0</v>
      </c>
      <c r="C382" s="1">
        <f>Input!C384</f>
        <v>0</v>
      </c>
      <c r="D382" s="15">
        <f>MAX(Input!E384,Input!F384)</f>
        <v>0</v>
      </c>
      <c r="E382" s="1">
        <f>Input!G384</f>
        <v>0</v>
      </c>
      <c r="F382" s="1">
        <f>Input!N384</f>
        <v>0</v>
      </c>
    </row>
    <row r="383" spans="1:6" x14ac:dyDescent="0.3">
      <c r="A383" s="1">
        <f>Input!A385</f>
        <v>0</v>
      </c>
      <c r="B383" s="1">
        <f>Input!B385</f>
        <v>0</v>
      </c>
      <c r="C383" s="1">
        <f>Input!C385</f>
        <v>0</v>
      </c>
      <c r="D383" s="15">
        <f>MAX(Input!E385,Input!F385)</f>
        <v>0</v>
      </c>
      <c r="E383" s="1">
        <f>Input!G385</f>
        <v>0</v>
      </c>
      <c r="F383" s="1">
        <f>Input!N385</f>
        <v>0</v>
      </c>
    </row>
    <row r="384" spans="1:6" x14ac:dyDescent="0.3">
      <c r="A384" s="1">
        <f>Input!A386</f>
        <v>0</v>
      </c>
      <c r="B384" s="1">
        <f>Input!B386</f>
        <v>0</v>
      </c>
      <c r="C384" s="1">
        <f>Input!C386</f>
        <v>0</v>
      </c>
      <c r="D384" s="15">
        <f>MAX(Input!E386,Input!F386)</f>
        <v>0</v>
      </c>
      <c r="E384" s="1">
        <f>Input!G386</f>
        <v>0</v>
      </c>
      <c r="F384" s="1">
        <f>Input!N386</f>
        <v>0</v>
      </c>
    </row>
    <row r="385" spans="1:6" x14ac:dyDescent="0.3">
      <c r="A385" s="1">
        <f>Input!A387</f>
        <v>0</v>
      </c>
      <c r="B385" s="1">
        <f>Input!B387</f>
        <v>0</v>
      </c>
      <c r="C385" s="1">
        <f>Input!C387</f>
        <v>0</v>
      </c>
      <c r="D385" s="15">
        <f>MAX(Input!E387,Input!F387)</f>
        <v>0</v>
      </c>
      <c r="E385" s="1">
        <f>Input!G387</f>
        <v>0</v>
      </c>
      <c r="F385" s="1">
        <f>Input!N387</f>
        <v>0</v>
      </c>
    </row>
    <row r="386" spans="1:6" x14ac:dyDescent="0.3">
      <c r="A386" s="1">
        <f>Input!A388</f>
        <v>0</v>
      </c>
      <c r="B386" s="1">
        <f>Input!B388</f>
        <v>0</v>
      </c>
      <c r="C386" s="1">
        <f>Input!C388</f>
        <v>0</v>
      </c>
      <c r="D386" s="15">
        <f>MAX(Input!E388,Input!F388)</f>
        <v>0</v>
      </c>
      <c r="E386" s="1">
        <f>Input!G388</f>
        <v>0</v>
      </c>
      <c r="F386" s="1">
        <f>Input!N388</f>
        <v>0</v>
      </c>
    </row>
    <row r="387" spans="1:6" x14ac:dyDescent="0.3">
      <c r="A387" s="1">
        <f>Input!A389</f>
        <v>0</v>
      </c>
      <c r="B387" s="1">
        <f>Input!B389</f>
        <v>0</v>
      </c>
      <c r="C387" s="1">
        <f>Input!C389</f>
        <v>0</v>
      </c>
      <c r="D387" s="15">
        <f>MAX(Input!E389,Input!F389)</f>
        <v>0</v>
      </c>
      <c r="E387" s="1">
        <f>Input!G389</f>
        <v>0</v>
      </c>
      <c r="F387" s="1">
        <f>Input!N389</f>
        <v>0</v>
      </c>
    </row>
    <row r="388" spans="1:6" x14ac:dyDescent="0.3">
      <c r="A388" s="1">
        <f>Input!A390</f>
        <v>0</v>
      </c>
      <c r="B388" s="1">
        <f>Input!B390</f>
        <v>0</v>
      </c>
      <c r="C388" s="1">
        <f>Input!C390</f>
        <v>0</v>
      </c>
      <c r="D388" s="15">
        <f>MAX(Input!E390,Input!F390)</f>
        <v>0</v>
      </c>
      <c r="E388" s="1">
        <f>Input!G390</f>
        <v>0</v>
      </c>
      <c r="F388" s="1">
        <f>Input!N390</f>
        <v>0</v>
      </c>
    </row>
    <row r="389" spans="1:6" x14ac:dyDescent="0.3">
      <c r="A389" s="1">
        <f>Input!A391</f>
        <v>0</v>
      </c>
      <c r="B389" s="1">
        <f>Input!B391</f>
        <v>0</v>
      </c>
      <c r="C389" s="1">
        <f>Input!C391</f>
        <v>0</v>
      </c>
      <c r="D389" s="15">
        <f>MAX(Input!E391,Input!F391)</f>
        <v>0</v>
      </c>
      <c r="E389" s="1">
        <f>Input!G391</f>
        <v>0</v>
      </c>
      <c r="F389" s="1">
        <f>Input!N391</f>
        <v>0</v>
      </c>
    </row>
    <row r="390" spans="1:6" x14ac:dyDescent="0.3">
      <c r="A390" s="1">
        <f>Input!A392</f>
        <v>0</v>
      </c>
      <c r="B390" s="1">
        <f>Input!B392</f>
        <v>0</v>
      </c>
      <c r="C390" s="1">
        <f>Input!C392</f>
        <v>0</v>
      </c>
      <c r="D390" s="15">
        <f>MAX(Input!E392,Input!F392)</f>
        <v>0</v>
      </c>
      <c r="E390" s="1">
        <f>Input!G392</f>
        <v>0</v>
      </c>
      <c r="F390" s="1">
        <f>Input!N392</f>
        <v>0</v>
      </c>
    </row>
    <row r="391" spans="1:6" x14ac:dyDescent="0.3">
      <c r="A391" s="1">
        <f>Input!A393</f>
        <v>0</v>
      </c>
      <c r="B391" s="1">
        <f>Input!B393</f>
        <v>0</v>
      </c>
      <c r="C391" s="1">
        <f>Input!C393</f>
        <v>0</v>
      </c>
      <c r="D391" s="15">
        <f>MAX(Input!E393,Input!F393)</f>
        <v>0</v>
      </c>
      <c r="E391" s="1">
        <f>Input!G393</f>
        <v>0</v>
      </c>
      <c r="F391" s="1">
        <f>Input!N393</f>
        <v>0</v>
      </c>
    </row>
    <row r="392" spans="1:6" x14ac:dyDescent="0.3">
      <c r="A392" s="1">
        <f>Input!A394</f>
        <v>0</v>
      </c>
      <c r="B392" s="1">
        <f>Input!B394</f>
        <v>0</v>
      </c>
      <c r="C392" s="1">
        <f>Input!C394</f>
        <v>0</v>
      </c>
      <c r="D392" s="15">
        <f>MAX(Input!E394,Input!F394)</f>
        <v>0</v>
      </c>
      <c r="E392" s="1">
        <f>Input!G394</f>
        <v>0</v>
      </c>
      <c r="F392" s="1">
        <f>Input!N394</f>
        <v>0</v>
      </c>
    </row>
    <row r="393" spans="1:6" x14ac:dyDescent="0.3">
      <c r="A393" s="1">
        <f>Input!A395</f>
        <v>0</v>
      </c>
      <c r="B393" s="1">
        <f>Input!B395</f>
        <v>0</v>
      </c>
      <c r="C393" s="1">
        <f>Input!C395</f>
        <v>0</v>
      </c>
      <c r="D393" s="15">
        <f>MAX(Input!E395,Input!F395)</f>
        <v>0</v>
      </c>
      <c r="E393" s="1">
        <f>Input!G395</f>
        <v>0</v>
      </c>
      <c r="F393" s="1">
        <f>Input!N395</f>
        <v>0</v>
      </c>
    </row>
    <row r="394" spans="1:6" x14ac:dyDescent="0.3">
      <c r="A394" s="1">
        <f>Input!A396</f>
        <v>0</v>
      </c>
      <c r="B394" s="1">
        <f>Input!B396</f>
        <v>0</v>
      </c>
      <c r="C394" s="1">
        <f>Input!C396</f>
        <v>0</v>
      </c>
      <c r="D394" s="15">
        <f>MAX(Input!E396,Input!F396)</f>
        <v>0</v>
      </c>
      <c r="E394" s="1">
        <f>Input!G396</f>
        <v>0</v>
      </c>
      <c r="F394" s="1">
        <f>Input!N396</f>
        <v>0</v>
      </c>
    </row>
    <row r="395" spans="1:6" x14ac:dyDescent="0.3">
      <c r="A395" s="1">
        <f>Input!A397</f>
        <v>0</v>
      </c>
      <c r="B395" s="1">
        <f>Input!B397</f>
        <v>0</v>
      </c>
      <c r="C395" s="1">
        <f>Input!C397</f>
        <v>0</v>
      </c>
      <c r="D395" s="15">
        <f>MAX(Input!E397,Input!F397)</f>
        <v>0</v>
      </c>
      <c r="E395" s="1">
        <f>Input!G397</f>
        <v>0</v>
      </c>
      <c r="F395" s="1">
        <f>Input!N397</f>
        <v>0</v>
      </c>
    </row>
    <row r="396" spans="1:6" x14ac:dyDescent="0.3">
      <c r="A396" s="1">
        <f>Input!A398</f>
        <v>0</v>
      </c>
      <c r="B396" s="1">
        <f>Input!B398</f>
        <v>0</v>
      </c>
      <c r="C396" s="1">
        <f>Input!C398</f>
        <v>0</v>
      </c>
      <c r="D396" s="15">
        <f>MAX(Input!E398,Input!F398)</f>
        <v>0</v>
      </c>
      <c r="E396" s="1">
        <f>Input!G398</f>
        <v>0</v>
      </c>
      <c r="F396" s="1">
        <f>Input!N398</f>
        <v>0</v>
      </c>
    </row>
    <row r="397" spans="1:6" x14ac:dyDescent="0.3">
      <c r="A397" s="1">
        <f>Input!A399</f>
        <v>0</v>
      </c>
      <c r="B397" s="1">
        <f>Input!B399</f>
        <v>0</v>
      </c>
      <c r="C397" s="1">
        <f>Input!C399</f>
        <v>0</v>
      </c>
      <c r="D397" s="15">
        <f>MAX(Input!E399,Input!F399)</f>
        <v>0</v>
      </c>
      <c r="E397" s="1">
        <f>Input!G399</f>
        <v>0</v>
      </c>
      <c r="F397" s="1">
        <f>Input!N399</f>
        <v>0</v>
      </c>
    </row>
    <row r="398" spans="1:6" x14ac:dyDescent="0.3">
      <c r="A398" s="1">
        <f>Input!A400</f>
        <v>0</v>
      </c>
      <c r="B398" s="1">
        <f>Input!B400</f>
        <v>0</v>
      </c>
      <c r="C398" s="1">
        <f>Input!C400</f>
        <v>0</v>
      </c>
      <c r="D398" s="15">
        <f>MAX(Input!E400,Input!F400)</f>
        <v>0</v>
      </c>
      <c r="E398" s="1">
        <f>Input!G400</f>
        <v>0</v>
      </c>
      <c r="F398" s="1">
        <f>Input!N400</f>
        <v>0</v>
      </c>
    </row>
    <row r="399" spans="1:6" x14ac:dyDescent="0.3">
      <c r="A399" s="1">
        <f>Input!A401</f>
        <v>0</v>
      </c>
      <c r="B399" s="1">
        <f>Input!B401</f>
        <v>0</v>
      </c>
      <c r="C399" s="1">
        <f>Input!C401</f>
        <v>0</v>
      </c>
      <c r="D399" s="15">
        <f>MAX(Input!E401,Input!F401)</f>
        <v>0</v>
      </c>
      <c r="E399" s="1">
        <f>Input!G401</f>
        <v>0</v>
      </c>
      <c r="F399" s="1">
        <f>Input!N401</f>
        <v>0</v>
      </c>
    </row>
    <row r="400" spans="1:6" x14ac:dyDescent="0.3">
      <c r="A400" s="1">
        <f>Input!A402</f>
        <v>0</v>
      </c>
      <c r="B400" s="1">
        <f>Input!B402</f>
        <v>0</v>
      </c>
      <c r="C400" s="1">
        <f>Input!C402</f>
        <v>0</v>
      </c>
      <c r="D400" s="15">
        <f>MAX(Input!E402,Input!F402)</f>
        <v>0</v>
      </c>
      <c r="E400" s="1">
        <f>Input!G402</f>
        <v>0</v>
      </c>
      <c r="F400" s="1">
        <f>Input!N402</f>
        <v>0</v>
      </c>
    </row>
    <row r="401" spans="1:6" x14ac:dyDescent="0.3">
      <c r="A401" s="1">
        <f>Input!A403</f>
        <v>0</v>
      </c>
      <c r="B401" s="1">
        <f>Input!B403</f>
        <v>0</v>
      </c>
      <c r="C401" s="1">
        <f>Input!C403</f>
        <v>0</v>
      </c>
      <c r="D401" s="15">
        <f>MAX(Input!E403,Input!F403)</f>
        <v>0</v>
      </c>
      <c r="E401" s="1">
        <f>Input!G403</f>
        <v>0</v>
      </c>
      <c r="F401" s="1">
        <f>Input!N403</f>
        <v>0</v>
      </c>
    </row>
    <row r="402" spans="1:6" x14ac:dyDescent="0.3">
      <c r="A402" s="1">
        <f>Input!A404</f>
        <v>0</v>
      </c>
      <c r="B402" s="1">
        <f>Input!B404</f>
        <v>0</v>
      </c>
      <c r="C402" s="1">
        <f>Input!C404</f>
        <v>0</v>
      </c>
      <c r="D402" s="15">
        <f>MAX(Input!E404,Input!F404)</f>
        <v>0</v>
      </c>
      <c r="E402" s="1">
        <f>Input!G404</f>
        <v>0</v>
      </c>
      <c r="F402" s="1">
        <f>Input!N404</f>
        <v>0</v>
      </c>
    </row>
    <row r="403" spans="1:6" x14ac:dyDescent="0.3">
      <c r="A403" s="1">
        <f>Input!A405</f>
        <v>0</v>
      </c>
      <c r="B403" s="1">
        <f>Input!B405</f>
        <v>0</v>
      </c>
      <c r="C403" s="1">
        <f>Input!C405</f>
        <v>0</v>
      </c>
      <c r="D403" s="15">
        <f>MAX(Input!E405,Input!F405)</f>
        <v>0</v>
      </c>
      <c r="E403" s="1">
        <f>Input!G405</f>
        <v>0</v>
      </c>
      <c r="F403" s="1">
        <f>Input!N405</f>
        <v>0</v>
      </c>
    </row>
    <row r="404" spans="1:6" x14ac:dyDescent="0.3">
      <c r="A404" s="1">
        <f>Input!A406</f>
        <v>0</v>
      </c>
      <c r="B404" s="1">
        <f>Input!B406</f>
        <v>0</v>
      </c>
      <c r="C404" s="1">
        <f>Input!C406</f>
        <v>0</v>
      </c>
      <c r="D404" s="15">
        <f>MAX(Input!E406,Input!F406)</f>
        <v>0</v>
      </c>
      <c r="E404" s="1">
        <f>Input!G406</f>
        <v>0</v>
      </c>
      <c r="F404" s="1">
        <f>Input!N406</f>
        <v>0</v>
      </c>
    </row>
    <row r="405" spans="1:6" x14ac:dyDescent="0.3">
      <c r="A405" s="1">
        <f>Input!A407</f>
        <v>0</v>
      </c>
      <c r="B405" s="1">
        <f>Input!B407</f>
        <v>0</v>
      </c>
      <c r="C405" s="1">
        <f>Input!C407</f>
        <v>0</v>
      </c>
      <c r="D405" s="15">
        <f>MAX(Input!E407,Input!F407)</f>
        <v>0</v>
      </c>
      <c r="E405" s="1">
        <f>Input!G407</f>
        <v>0</v>
      </c>
      <c r="F405" s="1">
        <f>Input!N407</f>
        <v>0</v>
      </c>
    </row>
    <row r="406" spans="1:6" x14ac:dyDescent="0.3">
      <c r="A406" s="1">
        <f>Input!A408</f>
        <v>0</v>
      </c>
      <c r="B406" s="1">
        <f>Input!B408</f>
        <v>0</v>
      </c>
      <c r="C406" s="1">
        <f>Input!C408</f>
        <v>0</v>
      </c>
      <c r="D406" s="15">
        <f>MAX(Input!E408,Input!F408)</f>
        <v>0</v>
      </c>
      <c r="E406" s="1">
        <f>Input!G408</f>
        <v>0</v>
      </c>
      <c r="F406" s="1">
        <f>Input!N408</f>
        <v>0</v>
      </c>
    </row>
    <row r="407" spans="1:6" x14ac:dyDescent="0.3">
      <c r="A407" s="1">
        <f>Input!A409</f>
        <v>0</v>
      </c>
      <c r="B407" s="1">
        <f>Input!B409</f>
        <v>0</v>
      </c>
      <c r="C407" s="1">
        <f>Input!C409</f>
        <v>0</v>
      </c>
      <c r="D407" s="15">
        <f>MAX(Input!E409,Input!F409)</f>
        <v>0</v>
      </c>
      <c r="E407" s="1">
        <f>Input!G409</f>
        <v>0</v>
      </c>
      <c r="F407" s="1">
        <f>Input!N409</f>
        <v>0</v>
      </c>
    </row>
    <row r="408" spans="1:6" x14ac:dyDescent="0.3">
      <c r="A408" s="1">
        <f>Input!A410</f>
        <v>0</v>
      </c>
      <c r="B408" s="1">
        <f>Input!B410</f>
        <v>0</v>
      </c>
      <c r="C408" s="1">
        <f>Input!C410</f>
        <v>0</v>
      </c>
      <c r="D408" s="15">
        <f>MAX(Input!E410,Input!F410)</f>
        <v>0</v>
      </c>
      <c r="E408" s="1">
        <f>Input!G410</f>
        <v>0</v>
      </c>
      <c r="F408" s="1">
        <f>Input!N410</f>
        <v>0</v>
      </c>
    </row>
    <row r="409" spans="1:6" x14ac:dyDescent="0.3">
      <c r="A409" s="1">
        <f>Input!A411</f>
        <v>0</v>
      </c>
      <c r="B409" s="1">
        <f>Input!B411</f>
        <v>0</v>
      </c>
      <c r="C409" s="1">
        <f>Input!C411</f>
        <v>0</v>
      </c>
      <c r="D409" s="15">
        <f>MAX(Input!E411,Input!F411)</f>
        <v>0</v>
      </c>
      <c r="E409" s="1">
        <f>Input!G411</f>
        <v>0</v>
      </c>
      <c r="F409" s="1">
        <f>Input!N411</f>
        <v>0</v>
      </c>
    </row>
    <row r="410" spans="1:6" x14ac:dyDescent="0.3">
      <c r="A410" s="1">
        <f>Input!A412</f>
        <v>0</v>
      </c>
      <c r="B410" s="1">
        <f>Input!B412</f>
        <v>0</v>
      </c>
      <c r="C410" s="1">
        <f>Input!C412</f>
        <v>0</v>
      </c>
      <c r="D410" s="15">
        <f>MAX(Input!E412,Input!F412)</f>
        <v>0</v>
      </c>
      <c r="E410" s="1">
        <f>Input!G412</f>
        <v>0</v>
      </c>
      <c r="F410" s="1">
        <f>Input!N412</f>
        <v>0</v>
      </c>
    </row>
    <row r="411" spans="1:6" x14ac:dyDescent="0.3">
      <c r="A411" s="1">
        <f>Input!A413</f>
        <v>0</v>
      </c>
      <c r="B411" s="1">
        <f>Input!B413</f>
        <v>0</v>
      </c>
      <c r="C411" s="1">
        <f>Input!C413</f>
        <v>0</v>
      </c>
      <c r="D411" s="15">
        <f>MAX(Input!E413,Input!F413)</f>
        <v>0</v>
      </c>
      <c r="E411" s="1">
        <f>Input!G413</f>
        <v>0</v>
      </c>
      <c r="F411" s="1">
        <f>Input!N413</f>
        <v>0</v>
      </c>
    </row>
    <row r="412" spans="1:6" x14ac:dyDescent="0.3">
      <c r="A412" s="1">
        <f>Input!A414</f>
        <v>0</v>
      </c>
      <c r="B412" s="1">
        <f>Input!B414</f>
        <v>0</v>
      </c>
      <c r="C412" s="1">
        <f>Input!C414</f>
        <v>0</v>
      </c>
      <c r="D412" s="15">
        <f>MAX(Input!E414,Input!F414)</f>
        <v>0</v>
      </c>
      <c r="E412" s="1">
        <f>Input!G414</f>
        <v>0</v>
      </c>
      <c r="F412" s="1">
        <f>Input!N414</f>
        <v>0</v>
      </c>
    </row>
    <row r="413" spans="1:6" x14ac:dyDescent="0.3">
      <c r="A413" s="1">
        <f>Input!A415</f>
        <v>0</v>
      </c>
      <c r="B413" s="1">
        <f>Input!B415</f>
        <v>0</v>
      </c>
      <c r="C413" s="1">
        <f>Input!C415</f>
        <v>0</v>
      </c>
      <c r="D413" s="15">
        <f>MAX(Input!E415,Input!F415)</f>
        <v>0</v>
      </c>
      <c r="E413" s="1">
        <f>Input!G415</f>
        <v>0</v>
      </c>
      <c r="F413" s="1">
        <f>Input!N415</f>
        <v>0</v>
      </c>
    </row>
    <row r="414" spans="1:6" x14ac:dyDescent="0.3">
      <c r="A414" s="1">
        <f>Input!A416</f>
        <v>0</v>
      </c>
      <c r="B414" s="1">
        <f>Input!B416</f>
        <v>0</v>
      </c>
      <c r="C414" s="1">
        <f>Input!C416</f>
        <v>0</v>
      </c>
      <c r="D414" s="15">
        <f>MAX(Input!E416,Input!F416)</f>
        <v>0</v>
      </c>
      <c r="E414" s="1">
        <f>Input!G416</f>
        <v>0</v>
      </c>
      <c r="F414" s="1">
        <f>Input!N416</f>
        <v>0</v>
      </c>
    </row>
    <row r="415" spans="1:6" x14ac:dyDescent="0.3">
      <c r="A415" s="1">
        <f>Input!A417</f>
        <v>0</v>
      </c>
      <c r="B415" s="1">
        <f>Input!B417</f>
        <v>0</v>
      </c>
      <c r="C415" s="1">
        <f>Input!C417</f>
        <v>0</v>
      </c>
      <c r="D415" s="15">
        <f>MAX(Input!E417,Input!F417)</f>
        <v>0</v>
      </c>
      <c r="E415" s="1">
        <f>Input!G417</f>
        <v>0</v>
      </c>
      <c r="F415" s="1">
        <f>Input!N417</f>
        <v>0</v>
      </c>
    </row>
    <row r="416" spans="1:6" x14ac:dyDescent="0.3">
      <c r="A416" s="1">
        <f>Input!A418</f>
        <v>0</v>
      </c>
      <c r="B416" s="1">
        <f>Input!B418</f>
        <v>0</v>
      </c>
      <c r="C416" s="1">
        <f>Input!C418</f>
        <v>0</v>
      </c>
      <c r="D416" s="15">
        <f>MAX(Input!E418,Input!F418)</f>
        <v>0</v>
      </c>
      <c r="E416" s="1">
        <f>Input!G418</f>
        <v>0</v>
      </c>
      <c r="F416" s="1">
        <f>Input!N418</f>
        <v>0</v>
      </c>
    </row>
    <row r="417" spans="1:6" x14ac:dyDescent="0.3">
      <c r="A417" s="1">
        <f>Input!A419</f>
        <v>0</v>
      </c>
      <c r="B417" s="1">
        <f>Input!B419</f>
        <v>0</v>
      </c>
      <c r="C417" s="1">
        <f>Input!C419</f>
        <v>0</v>
      </c>
      <c r="D417" s="15">
        <f>MAX(Input!E419,Input!F419)</f>
        <v>0</v>
      </c>
      <c r="E417" s="1">
        <f>Input!G419</f>
        <v>0</v>
      </c>
      <c r="F417" s="1">
        <f>Input!N419</f>
        <v>0</v>
      </c>
    </row>
    <row r="418" spans="1:6" x14ac:dyDescent="0.3">
      <c r="A418" s="1">
        <f>Input!A420</f>
        <v>0</v>
      </c>
      <c r="B418" s="1">
        <f>Input!B420</f>
        <v>0</v>
      </c>
      <c r="C418" s="1">
        <f>Input!C420</f>
        <v>0</v>
      </c>
      <c r="D418" s="15">
        <f>MAX(Input!E420,Input!F420)</f>
        <v>0</v>
      </c>
      <c r="E418" s="1">
        <f>Input!G420</f>
        <v>0</v>
      </c>
      <c r="F418" s="1">
        <f>Input!N420</f>
        <v>0</v>
      </c>
    </row>
    <row r="419" spans="1:6" x14ac:dyDescent="0.3">
      <c r="A419" s="1">
        <f>Input!A421</f>
        <v>0</v>
      </c>
      <c r="B419" s="1">
        <f>Input!B421</f>
        <v>0</v>
      </c>
      <c r="C419" s="1">
        <f>Input!C421</f>
        <v>0</v>
      </c>
      <c r="D419" s="15">
        <f>MAX(Input!E421,Input!F421)</f>
        <v>0</v>
      </c>
      <c r="E419" s="1">
        <f>Input!G421</f>
        <v>0</v>
      </c>
      <c r="F419" s="1">
        <f>Input!N421</f>
        <v>0</v>
      </c>
    </row>
    <row r="420" spans="1:6" x14ac:dyDescent="0.3">
      <c r="A420" s="1">
        <f>Input!A422</f>
        <v>0</v>
      </c>
      <c r="B420" s="1">
        <f>Input!B422</f>
        <v>0</v>
      </c>
      <c r="C420" s="1">
        <f>Input!C422</f>
        <v>0</v>
      </c>
      <c r="D420" s="15">
        <f>MAX(Input!E422,Input!F422)</f>
        <v>0</v>
      </c>
      <c r="E420" s="1">
        <f>Input!G422</f>
        <v>0</v>
      </c>
      <c r="F420" s="1">
        <f>Input!N422</f>
        <v>0</v>
      </c>
    </row>
    <row r="421" spans="1:6" x14ac:dyDescent="0.3">
      <c r="A421" s="1">
        <f>Input!A423</f>
        <v>0</v>
      </c>
      <c r="B421" s="1">
        <f>Input!B423</f>
        <v>0</v>
      </c>
      <c r="C421" s="1">
        <f>Input!C423</f>
        <v>0</v>
      </c>
      <c r="D421" s="15">
        <f>MAX(Input!E423,Input!F423)</f>
        <v>0</v>
      </c>
      <c r="E421" s="1">
        <f>Input!G423</f>
        <v>0</v>
      </c>
      <c r="F421" s="1">
        <f>Input!N423</f>
        <v>0</v>
      </c>
    </row>
    <row r="422" spans="1:6" x14ac:dyDescent="0.3">
      <c r="A422" s="1">
        <f>Input!A424</f>
        <v>0</v>
      </c>
      <c r="B422" s="1">
        <f>Input!B424</f>
        <v>0</v>
      </c>
      <c r="C422" s="1">
        <f>Input!C424</f>
        <v>0</v>
      </c>
      <c r="D422" s="15">
        <f>MAX(Input!E424,Input!F424)</f>
        <v>0</v>
      </c>
      <c r="E422" s="1">
        <f>Input!G424</f>
        <v>0</v>
      </c>
      <c r="F422" s="1">
        <f>Input!N424</f>
        <v>0</v>
      </c>
    </row>
    <row r="423" spans="1:6" x14ac:dyDescent="0.3">
      <c r="A423" s="1">
        <f>Input!A425</f>
        <v>0</v>
      </c>
      <c r="B423" s="1">
        <f>Input!B425</f>
        <v>0</v>
      </c>
      <c r="C423" s="1">
        <f>Input!C425</f>
        <v>0</v>
      </c>
      <c r="D423" s="15">
        <f>MAX(Input!E425,Input!F425)</f>
        <v>0</v>
      </c>
      <c r="E423" s="1">
        <f>Input!G425</f>
        <v>0</v>
      </c>
      <c r="F423" s="1">
        <f>Input!N425</f>
        <v>0</v>
      </c>
    </row>
    <row r="424" spans="1:6" x14ac:dyDescent="0.3">
      <c r="A424" s="1">
        <f>Input!A426</f>
        <v>0</v>
      </c>
      <c r="B424" s="1">
        <f>Input!B426</f>
        <v>0</v>
      </c>
      <c r="C424" s="1">
        <f>Input!C426</f>
        <v>0</v>
      </c>
      <c r="D424" s="15">
        <f>MAX(Input!E426,Input!F426)</f>
        <v>0</v>
      </c>
      <c r="E424" s="1">
        <f>Input!G426</f>
        <v>0</v>
      </c>
      <c r="F424" s="1">
        <f>Input!N426</f>
        <v>0</v>
      </c>
    </row>
    <row r="425" spans="1:6" x14ac:dyDescent="0.3">
      <c r="A425" s="1">
        <f>Input!A427</f>
        <v>0</v>
      </c>
      <c r="B425" s="1">
        <f>Input!B427</f>
        <v>0</v>
      </c>
      <c r="C425" s="1">
        <f>Input!C427</f>
        <v>0</v>
      </c>
      <c r="D425" s="15">
        <f>MAX(Input!E427,Input!F427)</f>
        <v>0</v>
      </c>
      <c r="E425" s="1">
        <f>Input!G427</f>
        <v>0</v>
      </c>
      <c r="F425" s="1">
        <f>Input!N427</f>
        <v>0</v>
      </c>
    </row>
    <row r="426" spans="1:6" x14ac:dyDescent="0.3">
      <c r="A426" s="1">
        <f>Input!A428</f>
        <v>0</v>
      </c>
      <c r="B426" s="1">
        <f>Input!B428</f>
        <v>0</v>
      </c>
      <c r="C426" s="1">
        <f>Input!C428</f>
        <v>0</v>
      </c>
      <c r="D426" s="15">
        <f>MAX(Input!E428,Input!F428)</f>
        <v>0</v>
      </c>
      <c r="E426" s="1">
        <f>Input!G428</f>
        <v>0</v>
      </c>
      <c r="F426" s="1">
        <f>Input!N428</f>
        <v>0</v>
      </c>
    </row>
    <row r="427" spans="1:6" x14ac:dyDescent="0.3">
      <c r="A427" s="1">
        <f>Input!A429</f>
        <v>0</v>
      </c>
      <c r="B427" s="1">
        <f>Input!B429</f>
        <v>0</v>
      </c>
      <c r="C427" s="1">
        <f>Input!C429</f>
        <v>0</v>
      </c>
      <c r="D427" s="15">
        <f>MAX(Input!E429,Input!F429)</f>
        <v>0</v>
      </c>
      <c r="E427" s="1">
        <f>Input!G429</f>
        <v>0</v>
      </c>
      <c r="F427" s="1">
        <f>Input!N429</f>
        <v>0</v>
      </c>
    </row>
    <row r="428" spans="1:6" x14ac:dyDescent="0.3">
      <c r="A428" s="1">
        <f>Input!A430</f>
        <v>0</v>
      </c>
      <c r="B428" s="1">
        <f>Input!B430</f>
        <v>0</v>
      </c>
      <c r="C428" s="1">
        <f>Input!C430</f>
        <v>0</v>
      </c>
      <c r="D428" s="15">
        <f>MAX(Input!E430,Input!F430)</f>
        <v>0</v>
      </c>
      <c r="E428" s="1">
        <f>Input!G430</f>
        <v>0</v>
      </c>
      <c r="F428" s="1">
        <f>Input!N430</f>
        <v>0</v>
      </c>
    </row>
    <row r="429" spans="1:6" x14ac:dyDescent="0.3">
      <c r="A429" s="1">
        <f>Input!A431</f>
        <v>0</v>
      </c>
      <c r="B429" s="1">
        <f>Input!B431</f>
        <v>0</v>
      </c>
      <c r="C429" s="1">
        <f>Input!C431</f>
        <v>0</v>
      </c>
      <c r="D429" s="15">
        <f>MAX(Input!E431,Input!F431)</f>
        <v>0</v>
      </c>
      <c r="E429" s="1">
        <f>Input!G431</f>
        <v>0</v>
      </c>
      <c r="F429" s="1">
        <f>Input!N431</f>
        <v>0</v>
      </c>
    </row>
    <row r="430" spans="1:6" x14ac:dyDescent="0.3">
      <c r="A430" s="1">
        <f>Input!A432</f>
        <v>0</v>
      </c>
      <c r="B430" s="1">
        <f>Input!B432</f>
        <v>0</v>
      </c>
      <c r="C430" s="1">
        <f>Input!C432</f>
        <v>0</v>
      </c>
      <c r="D430" s="15">
        <f>MAX(Input!E432,Input!F432)</f>
        <v>0</v>
      </c>
      <c r="E430" s="1">
        <f>Input!G432</f>
        <v>0</v>
      </c>
      <c r="F430" s="1">
        <f>Input!N432</f>
        <v>0</v>
      </c>
    </row>
    <row r="431" spans="1:6" x14ac:dyDescent="0.3">
      <c r="A431" s="1">
        <f>Input!A433</f>
        <v>0</v>
      </c>
      <c r="B431" s="1">
        <f>Input!B433</f>
        <v>0</v>
      </c>
      <c r="C431" s="1">
        <f>Input!C433</f>
        <v>0</v>
      </c>
      <c r="D431" s="15">
        <f>MAX(Input!E433,Input!F433)</f>
        <v>0</v>
      </c>
      <c r="E431" s="1">
        <f>Input!G433</f>
        <v>0</v>
      </c>
      <c r="F431" s="1">
        <f>Input!N433</f>
        <v>0</v>
      </c>
    </row>
    <row r="432" spans="1:6" x14ac:dyDescent="0.3">
      <c r="A432" s="1">
        <f>Input!A434</f>
        <v>0</v>
      </c>
      <c r="B432" s="1">
        <f>Input!B434</f>
        <v>0</v>
      </c>
      <c r="C432" s="1">
        <f>Input!C434</f>
        <v>0</v>
      </c>
      <c r="D432" s="15">
        <f>MAX(Input!E434,Input!F434)</f>
        <v>0</v>
      </c>
      <c r="E432" s="1">
        <f>Input!G434</f>
        <v>0</v>
      </c>
      <c r="F432" s="1">
        <f>Input!N434</f>
        <v>0</v>
      </c>
    </row>
    <row r="433" spans="1:6" x14ac:dyDescent="0.3">
      <c r="A433" s="1">
        <f>Input!A435</f>
        <v>0</v>
      </c>
      <c r="B433" s="1">
        <f>Input!B435</f>
        <v>0</v>
      </c>
      <c r="C433" s="1">
        <f>Input!C435</f>
        <v>0</v>
      </c>
      <c r="D433" s="15">
        <f>MAX(Input!E435,Input!F435)</f>
        <v>0</v>
      </c>
      <c r="E433" s="1">
        <f>Input!G435</f>
        <v>0</v>
      </c>
      <c r="F433" s="1">
        <f>Input!N435</f>
        <v>0</v>
      </c>
    </row>
    <row r="434" spans="1:6" x14ac:dyDescent="0.3">
      <c r="A434" s="1">
        <f>Input!A436</f>
        <v>0</v>
      </c>
      <c r="B434" s="1">
        <f>Input!B436</f>
        <v>0</v>
      </c>
      <c r="C434" s="1">
        <f>Input!C436</f>
        <v>0</v>
      </c>
      <c r="D434" s="15">
        <f>MAX(Input!E436,Input!F436)</f>
        <v>0</v>
      </c>
      <c r="E434" s="1">
        <f>Input!G436</f>
        <v>0</v>
      </c>
      <c r="F434" s="1">
        <f>Input!N436</f>
        <v>0</v>
      </c>
    </row>
    <row r="435" spans="1:6" x14ac:dyDescent="0.3">
      <c r="A435" s="1">
        <f>Input!A437</f>
        <v>0</v>
      </c>
      <c r="B435" s="1">
        <f>Input!B437</f>
        <v>0</v>
      </c>
      <c r="C435" s="1">
        <f>Input!C437</f>
        <v>0</v>
      </c>
      <c r="D435" s="15">
        <f>MAX(Input!E437,Input!F437)</f>
        <v>0</v>
      </c>
      <c r="E435" s="1">
        <f>Input!G437</f>
        <v>0</v>
      </c>
      <c r="F435" s="1">
        <f>Input!N437</f>
        <v>0</v>
      </c>
    </row>
    <row r="436" spans="1:6" x14ac:dyDescent="0.3">
      <c r="A436" s="1">
        <f>Input!A438</f>
        <v>0</v>
      </c>
      <c r="B436" s="1">
        <f>Input!B438</f>
        <v>0</v>
      </c>
      <c r="C436" s="1">
        <f>Input!C438</f>
        <v>0</v>
      </c>
      <c r="D436" s="15">
        <f>MAX(Input!E438,Input!F438)</f>
        <v>0</v>
      </c>
      <c r="E436" s="1">
        <f>Input!G438</f>
        <v>0</v>
      </c>
      <c r="F436" s="1">
        <f>Input!N438</f>
        <v>0</v>
      </c>
    </row>
    <row r="437" spans="1:6" x14ac:dyDescent="0.3">
      <c r="A437" s="1">
        <f>Input!A439</f>
        <v>0</v>
      </c>
      <c r="B437" s="1">
        <f>Input!B439</f>
        <v>0</v>
      </c>
      <c r="C437" s="1">
        <f>Input!C439</f>
        <v>0</v>
      </c>
      <c r="D437" s="15">
        <f>MAX(Input!E439,Input!F439)</f>
        <v>0</v>
      </c>
      <c r="E437" s="1">
        <f>Input!G439</f>
        <v>0</v>
      </c>
      <c r="F437" s="1">
        <f>Input!N439</f>
        <v>0</v>
      </c>
    </row>
    <row r="438" spans="1:6" x14ac:dyDescent="0.3">
      <c r="A438" s="1">
        <f>Input!A440</f>
        <v>0</v>
      </c>
      <c r="B438" s="1">
        <f>Input!B440</f>
        <v>0</v>
      </c>
      <c r="C438" s="1">
        <f>Input!C440</f>
        <v>0</v>
      </c>
      <c r="D438" s="15">
        <f>MAX(Input!E440,Input!F440)</f>
        <v>0</v>
      </c>
      <c r="E438" s="1">
        <f>Input!G440</f>
        <v>0</v>
      </c>
      <c r="F438" s="1">
        <f>Input!N440</f>
        <v>0</v>
      </c>
    </row>
    <row r="439" spans="1:6" x14ac:dyDescent="0.3">
      <c r="A439" s="1">
        <f>Input!A441</f>
        <v>0</v>
      </c>
      <c r="B439" s="1">
        <f>Input!B441</f>
        <v>0</v>
      </c>
      <c r="C439" s="1">
        <f>Input!C441</f>
        <v>0</v>
      </c>
      <c r="D439" s="15">
        <f>MAX(Input!E441,Input!F441)</f>
        <v>0</v>
      </c>
      <c r="E439" s="1">
        <f>Input!G441</f>
        <v>0</v>
      </c>
      <c r="F439" s="1">
        <f>Input!N441</f>
        <v>0</v>
      </c>
    </row>
    <row r="440" spans="1:6" x14ac:dyDescent="0.3">
      <c r="A440" s="1">
        <f>Input!A442</f>
        <v>0</v>
      </c>
      <c r="B440" s="1">
        <f>Input!B442</f>
        <v>0</v>
      </c>
      <c r="C440" s="1">
        <f>Input!C442</f>
        <v>0</v>
      </c>
      <c r="D440" s="15">
        <f>MAX(Input!E442,Input!F442)</f>
        <v>0</v>
      </c>
      <c r="E440" s="1">
        <f>Input!G442</f>
        <v>0</v>
      </c>
      <c r="F440" s="1">
        <f>Input!N442</f>
        <v>0</v>
      </c>
    </row>
    <row r="441" spans="1:6" x14ac:dyDescent="0.3">
      <c r="A441" s="1">
        <f>Input!A443</f>
        <v>0</v>
      </c>
      <c r="B441" s="1">
        <f>Input!B443</f>
        <v>0</v>
      </c>
      <c r="C441" s="1">
        <f>Input!C443</f>
        <v>0</v>
      </c>
      <c r="D441" s="15">
        <f>MAX(Input!E443,Input!F443)</f>
        <v>0</v>
      </c>
      <c r="E441" s="1">
        <f>Input!G443</f>
        <v>0</v>
      </c>
      <c r="F441" s="1">
        <f>Input!N443</f>
        <v>0</v>
      </c>
    </row>
    <row r="442" spans="1:6" x14ac:dyDescent="0.3">
      <c r="A442" s="1">
        <f>Input!A444</f>
        <v>0</v>
      </c>
      <c r="B442" s="1">
        <f>Input!B444</f>
        <v>0</v>
      </c>
      <c r="C442" s="1">
        <f>Input!C444</f>
        <v>0</v>
      </c>
      <c r="D442" s="15">
        <f>MAX(Input!E444,Input!F444)</f>
        <v>0</v>
      </c>
      <c r="E442" s="1">
        <f>Input!G444</f>
        <v>0</v>
      </c>
      <c r="F442" s="1">
        <f>Input!N444</f>
        <v>0</v>
      </c>
    </row>
    <row r="443" spans="1:6" x14ac:dyDescent="0.3">
      <c r="A443" s="1">
        <f>Input!A445</f>
        <v>0</v>
      </c>
      <c r="B443" s="1">
        <f>Input!B445</f>
        <v>0</v>
      </c>
      <c r="C443" s="1">
        <f>Input!C445</f>
        <v>0</v>
      </c>
      <c r="D443" s="15">
        <f>MAX(Input!E445,Input!F445)</f>
        <v>0</v>
      </c>
      <c r="E443" s="1">
        <f>Input!G445</f>
        <v>0</v>
      </c>
      <c r="F443" s="1">
        <f>Input!N445</f>
        <v>0</v>
      </c>
    </row>
    <row r="444" spans="1:6" x14ac:dyDescent="0.3">
      <c r="A444" s="1">
        <f>Input!A446</f>
        <v>0</v>
      </c>
      <c r="B444" s="1">
        <f>Input!B446</f>
        <v>0</v>
      </c>
      <c r="C444" s="1">
        <f>Input!C446</f>
        <v>0</v>
      </c>
      <c r="D444" s="15">
        <f>MAX(Input!E446,Input!F446)</f>
        <v>0</v>
      </c>
      <c r="E444" s="1">
        <f>Input!G446</f>
        <v>0</v>
      </c>
      <c r="F444" s="1">
        <f>Input!N446</f>
        <v>0</v>
      </c>
    </row>
    <row r="445" spans="1:6" x14ac:dyDescent="0.3">
      <c r="A445" s="1">
        <f>Input!A447</f>
        <v>0</v>
      </c>
      <c r="B445" s="1">
        <f>Input!B447</f>
        <v>0</v>
      </c>
      <c r="C445" s="1">
        <f>Input!C447</f>
        <v>0</v>
      </c>
      <c r="D445" s="15">
        <f>MAX(Input!E447,Input!F447)</f>
        <v>0</v>
      </c>
      <c r="E445" s="1">
        <f>Input!G447</f>
        <v>0</v>
      </c>
      <c r="F445" s="1">
        <f>Input!N447</f>
        <v>0</v>
      </c>
    </row>
    <row r="446" spans="1:6" x14ac:dyDescent="0.3">
      <c r="A446" s="1">
        <f>Input!A448</f>
        <v>0</v>
      </c>
      <c r="B446" s="1">
        <f>Input!B448</f>
        <v>0</v>
      </c>
      <c r="C446" s="1">
        <f>Input!C448</f>
        <v>0</v>
      </c>
      <c r="D446" s="15">
        <f>MAX(Input!E448,Input!F448)</f>
        <v>0</v>
      </c>
      <c r="E446" s="1">
        <f>Input!G448</f>
        <v>0</v>
      </c>
      <c r="F446" s="1">
        <f>Input!N448</f>
        <v>0</v>
      </c>
    </row>
    <row r="447" spans="1:6" x14ac:dyDescent="0.3">
      <c r="A447" s="1">
        <f>Input!A449</f>
        <v>0</v>
      </c>
      <c r="B447" s="1">
        <f>Input!B449</f>
        <v>0</v>
      </c>
      <c r="C447" s="1">
        <f>Input!C449</f>
        <v>0</v>
      </c>
      <c r="D447" s="15">
        <f>MAX(Input!E449,Input!F449)</f>
        <v>0</v>
      </c>
      <c r="E447" s="1">
        <f>Input!G449</f>
        <v>0</v>
      </c>
      <c r="F447" s="1">
        <f>Input!N449</f>
        <v>0</v>
      </c>
    </row>
    <row r="448" spans="1:6" x14ac:dyDescent="0.3">
      <c r="A448" s="1">
        <f>Input!A450</f>
        <v>0</v>
      </c>
      <c r="B448" s="1">
        <f>Input!B450</f>
        <v>0</v>
      </c>
      <c r="C448" s="1">
        <f>Input!C450</f>
        <v>0</v>
      </c>
      <c r="D448" s="15">
        <f>MAX(Input!E450,Input!F450)</f>
        <v>0</v>
      </c>
      <c r="E448" s="1">
        <f>Input!G450</f>
        <v>0</v>
      </c>
      <c r="F448" s="1">
        <f>Input!N450</f>
        <v>0</v>
      </c>
    </row>
    <row r="449" spans="1:6" x14ac:dyDescent="0.3">
      <c r="A449" s="1">
        <f>Input!A451</f>
        <v>0</v>
      </c>
      <c r="B449" s="1">
        <f>Input!B451</f>
        <v>0</v>
      </c>
      <c r="C449" s="1">
        <f>Input!C451</f>
        <v>0</v>
      </c>
      <c r="D449" s="15">
        <f>MAX(Input!E451,Input!F451)</f>
        <v>0</v>
      </c>
      <c r="E449" s="1">
        <f>Input!G451</f>
        <v>0</v>
      </c>
      <c r="F449" s="1">
        <f>Input!N451</f>
        <v>0</v>
      </c>
    </row>
    <row r="450" spans="1:6" x14ac:dyDescent="0.3">
      <c r="A450" s="1">
        <f>Input!A452</f>
        <v>0</v>
      </c>
      <c r="B450" s="1">
        <f>Input!B452</f>
        <v>0</v>
      </c>
      <c r="C450" s="1">
        <f>Input!C452</f>
        <v>0</v>
      </c>
      <c r="D450" s="15">
        <f>MAX(Input!E452,Input!F452)</f>
        <v>0</v>
      </c>
      <c r="E450" s="1">
        <f>Input!G452</f>
        <v>0</v>
      </c>
      <c r="F450" s="1">
        <f>Input!N452</f>
        <v>0</v>
      </c>
    </row>
    <row r="451" spans="1:6" x14ac:dyDescent="0.3">
      <c r="A451" s="1">
        <f>Input!A453</f>
        <v>0</v>
      </c>
      <c r="B451" s="1">
        <f>Input!B453</f>
        <v>0</v>
      </c>
      <c r="C451" s="1">
        <f>Input!C453</f>
        <v>0</v>
      </c>
      <c r="D451" s="15">
        <f>MAX(Input!E453,Input!F453)</f>
        <v>0</v>
      </c>
      <c r="E451" s="1">
        <f>Input!G453</f>
        <v>0</v>
      </c>
      <c r="F451" s="1">
        <f>Input!N453</f>
        <v>0</v>
      </c>
    </row>
    <row r="452" spans="1:6" x14ac:dyDescent="0.3">
      <c r="A452" s="1">
        <f>Input!A454</f>
        <v>0</v>
      </c>
      <c r="B452" s="1">
        <f>Input!B454</f>
        <v>0</v>
      </c>
      <c r="C452" s="1">
        <f>Input!C454</f>
        <v>0</v>
      </c>
      <c r="D452" s="15">
        <f>MAX(Input!E454,Input!F454)</f>
        <v>0</v>
      </c>
      <c r="E452" s="1">
        <f>Input!G454</f>
        <v>0</v>
      </c>
      <c r="F452" s="1">
        <f>Input!N454</f>
        <v>0</v>
      </c>
    </row>
    <row r="453" spans="1:6" x14ac:dyDescent="0.3">
      <c r="A453" s="1">
        <f>Input!A455</f>
        <v>0</v>
      </c>
      <c r="B453" s="1">
        <f>Input!B455</f>
        <v>0</v>
      </c>
      <c r="C453" s="1">
        <f>Input!C455</f>
        <v>0</v>
      </c>
      <c r="D453" s="15">
        <f>MAX(Input!E455,Input!F455)</f>
        <v>0</v>
      </c>
      <c r="E453" s="1">
        <f>Input!G455</f>
        <v>0</v>
      </c>
      <c r="F453" s="1">
        <f>Input!N455</f>
        <v>0</v>
      </c>
    </row>
    <row r="454" spans="1:6" x14ac:dyDescent="0.3">
      <c r="A454" s="1">
        <f>Input!A456</f>
        <v>0</v>
      </c>
      <c r="B454" s="1">
        <f>Input!B456</f>
        <v>0</v>
      </c>
      <c r="C454" s="1">
        <f>Input!C456</f>
        <v>0</v>
      </c>
      <c r="D454" s="15">
        <f>MAX(Input!E456,Input!F456)</f>
        <v>0</v>
      </c>
      <c r="E454" s="1">
        <f>Input!G456</f>
        <v>0</v>
      </c>
      <c r="F454" s="1">
        <f>Input!N456</f>
        <v>0</v>
      </c>
    </row>
    <row r="455" spans="1:6" x14ac:dyDescent="0.3">
      <c r="A455" s="1">
        <f>Input!A457</f>
        <v>0</v>
      </c>
      <c r="B455" s="1">
        <f>Input!B457</f>
        <v>0</v>
      </c>
      <c r="C455" s="1">
        <f>Input!C457</f>
        <v>0</v>
      </c>
      <c r="D455" s="15">
        <f>MAX(Input!E457,Input!F457)</f>
        <v>0</v>
      </c>
      <c r="E455" s="1">
        <f>Input!G457</f>
        <v>0</v>
      </c>
      <c r="F455" s="1">
        <f>Input!N457</f>
        <v>0</v>
      </c>
    </row>
    <row r="456" spans="1:6" x14ac:dyDescent="0.3">
      <c r="A456" s="1">
        <f>Input!A458</f>
        <v>0</v>
      </c>
      <c r="B456" s="1">
        <f>Input!B458</f>
        <v>0</v>
      </c>
      <c r="C456" s="1">
        <f>Input!C458</f>
        <v>0</v>
      </c>
      <c r="D456" s="15">
        <f>MAX(Input!E458,Input!F458)</f>
        <v>0</v>
      </c>
      <c r="E456" s="1">
        <f>Input!G458</f>
        <v>0</v>
      </c>
      <c r="F456" s="1">
        <f>Input!N458</f>
        <v>0</v>
      </c>
    </row>
    <row r="457" spans="1:6" x14ac:dyDescent="0.3">
      <c r="A457" s="1">
        <f>Input!A459</f>
        <v>0</v>
      </c>
      <c r="B457" s="1">
        <f>Input!B459</f>
        <v>0</v>
      </c>
      <c r="C457" s="1">
        <f>Input!C459</f>
        <v>0</v>
      </c>
      <c r="D457" s="15">
        <f>MAX(Input!E459,Input!F459)</f>
        <v>0</v>
      </c>
      <c r="E457" s="1">
        <f>Input!G459</f>
        <v>0</v>
      </c>
      <c r="F457" s="1">
        <f>Input!N459</f>
        <v>0</v>
      </c>
    </row>
    <row r="458" spans="1:6" x14ac:dyDescent="0.3">
      <c r="A458" s="1">
        <f>Input!A460</f>
        <v>0</v>
      </c>
      <c r="B458" s="1">
        <f>Input!B460</f>
        <v>0</v>
      </c>
      <c r="C458" s="1">
        <f>Input!C460</f>
        <v>0</v>
      </c>
      <c r="D458" s="15">
        <f>MAX(Input!E460,Input!F460)</f>
        <v>0</v>
      </c>
      <c r="E458" s="1">
        <f>Input!G460</f>
        <v>0</v>
      </c>
      <c r="F458" s="1">
        <f>Input!N460</f>
        <v>0</v>
      </c>
    </row>
    <row r="459" spans="1:6" x14ac:dyDescent="0.3">
      <c r="A459" s="1">
        <f>Input!A461</f>
        <v>0</v>
      </c>
      <c r="B459" s="1">
        <f>Input!B461</f>
        <v>0</v>
      </c>
      <c r="C459" s="1">
        <f>Input!C461</f>
        <v>0</v>
      </c>
      <c r="D459" s="15">
        <f>MAX(Input!E461,Input!F461)</f>
        <v>0</v>
      </c>
      <c r="E459" s="1">
        <f>Input!G461</f>
        <v>0</v>
      </c>
      <c r="F459" s="1">
        <f>Input!N461</f>
        <v>0</v>
      </c>
    </row>
    <row r="460" spans="1:6" x14ac:dyDescent="0.3">
      <c r="A460" s="1">
        <f>Input!A462</f>
        <v>0</v>
      </c>
      <c r="B460" s="1">
        <f>Input!B462</f>
        <v>0</v>
      </c>
      <c r="C460" s="1">
        <f>Input!C462</f>
        <v>0</v>
      </c>
      <c r="D460" s="15">
        <f>MAX(Input!E462,Input!F462)</f>
        <v>0</v>
      </c>
      <c r="E460" s="1">
        <f>Input!G462</f>
        <v>0</v>
      </c>
      <c r="F460" s="1">
        <f>Input!N462</f>
        <v>0</v>
      </c>
    </row>
    <row r="461" spans="1:6" x14ac:dyDescent="0.3">
      <c r="A461" s="1">
        <f>Input!A463</f>
        <v>0</v>
      </c>
      <c r="B461" s="1">
        <f>Input!B463</f>
        <v>0</v>
      </c>
      <c r="C461" s="1">
        <f>Input!C463</f>
        <v>0</v>
      </c>
      <c r="D461" s="15">
        <f>MAX(Input!E463,Input!F463)</f>
        <v>0</v>
      </c>
      <c r="E461" s="1">
        <f>Input!G463</f>
        <v>0</v>
      </c>
      <c r="F461" s="1">
        <f>Input!N463</f>
        <v>0</v>
      </c>
    </row>
    <row r="462" spans="1:6" x14ac:dyDescent="0.3">
      <c r="A462" s="1">
        <f>Input!A464</f>
        <v>0</v>
      </c>
      <c r="B462" s="1">
        <f>Input!B464</f>
        <v>0</v>
      </c>
      <c r="C462" s="1">
        <f>Input!C464</f>
        <v>0</v>
      </c>
      <c r="D462" s="15">
        <f>MAX(Input!E464,Input!F464)</f>
        <v>0</v>
      </c>
      <c r="E462" s="1">
        <f>Input!G464</f>
        <v>0</v>
      </c>
      <c r="F462" s="1">
        <f>Input!N464</f>
        <v>0</v>
      </c>
    </row>
    <row r="463" spans="1:6" x14ac:dyDescent="0.3">
      <c r="A463" s="1">
        <f>Input!A465</f>
        <v>0</v>
      </c>
      <c r="B463" s="1">
        <f>Input!B465</f>
        <v>0</v>
      </c>
      <c r="C463" s="1">
        <f>Input!C465</f>
        <v>0</v>
      </c>
      <c r="D463" s="15">
        <f>MAX(Input!E465,Input!F465)</f>
        <v>0</v>
      </c>
      <c r="E463" s="1">
        <f>Input!G465</f>
        <v>0</v>
      </c>
      <c r="F463" s="1">
        <f>Input!N465</f>
        <v>0</v>
      </c>
    </row>
    <row r="464" spans="1:6" x14ac:dyDescent="0.3">
      <c r="A464" s="1">
        <f>Input!A466</f>
        <v>0</v>
      </c>
      <c r="B464" s="1">
        <f>Input!B466</f>
        <v>0</v>
      </c>
      <c r="C464" s="1">
        <f>Input!C466</f>
        <v>0</v>
      </c>
      <c r="D464" s="15">
        <f>MAX(Input!E466,Input!F466)</f>
        <v>0</v>
      </c>
      <c r="E464" s="1">
        <f>Input!G466</f>
        <v>0</v>
      </c>
      <c r="F464" s="1">
        <f>Input!N466</f>
        <v>0</v>
      </c>
    </row>
    <row r="465" spans="1:6" x14ac:dyDescent="0.3">
      <c r="A465" s="1">
        <f>Input!A467</f>
        <v>0</v>
      </c>
      <c r="B465" s="1">
        <f>Input!B467</f>
        <v>0</v>
      </c>
      <c r="C465" s="1">
        <f>Input!C467</f>
        <v>0</v>
      </c>
      <c r="D465" s="15">
        <f>MAX(Input!E467,Input!F467)</f>
        <v>0</v>
      </c>
      <c r="E465" s="1">
        <f>Input!G467</f>
        <v>0</v>
      </c>
      <c r="F465" s="1">
        <f>Input!N467</f>
        <v>0</v>
      </c>
    </row>
    <row r="466" spans="1:6" x14ac:dyDescent="0.3">
      <c r="A466" s="1">
        <f>Input!A468</f>
        <v>0</v>
      </c>
      <c r="B466" s="1">
        <f>Input!B468</f>
        <v>0</v>
      </c>
      <c r="C466" s="1">
        <f>Input!C468</f>
        <v>0</v>
      </c>
      <c r="D466" s="15">
        <f>MAX(Input!E468,Input!F468)</f>
        <v>0</v>
      </c>
      <c r="E466" s="1">
        <f>Input!G468</f>
        <v>0</v>
      </c>
      <c r="F466" s="1">
        <f>Input!N468</f>
        <v>0</v>
      </c>
    </row>
    <row r="467" spans="1:6" x14ac:dyDescent="0.3">
      <c r="A467" s="1">
        <f>Input!A469</f>
        <v>0</v>
      </c>
      <c r="B467" s="1">
        <f>Input!B469</f>
        <v>0</v>
      </c>
      <c r="C467" s="1">
        <f>Input!C469</f>
        <v>0</v>
      </c>
      <c r="D467" s="15">
        <f>MAX(Input!E469,Input!F469)</f>
        <v>0</v>
      </c>
      <c r="E467" s="1">
        <f>Input!G469</f>
        <v>0</v>
      </c>
      <c r="F467" s="1">
        <f>Input!N469</f>
        <v>0</v>
      </c>
    </row>
    <row r="468" spans="1:6" x14ac:dyDescent="0.3">
      <c r="A468" s="1">
        <f>Input!A470</f>
        <v>0</v>
      </c>
      <c r="B468" s="1">
        <f>Input!B470</f>
        <v>0</v>
      </c>
      <c r="C468" s="1">
        <f>Input!C470</f>
        <v>0</v>
      </c>
      <c r="D468" s="15">
        <f>MAX(Input!E470,Input!F470)</f>
        <v>0</v>
      </c>
      <c r="E468" s="1">
        <f>Input!G470</f>
        <v>0</v>
      </c>
      <c r="F468" s="1">
        <f>Input!N470</f>
        <v>0</v>
      </c>
    </row>
    <row r="469" spans="1:6" x14ac:dyDescent="0.3">
      <c r="A469" s="1">
        <f>Input!A471</f>
        <v>0</v>
      </c>
      <c r="B469" s="1">
        <f>Input!B471</f>
        <v>0</v>
      </c>
      <c r="C469" s="1">
        <f>Input!C471</f>
        <v>0</v>
      </c>
      <c r="D469" s="15">
        <f>MAX(Input!E471,Input!F471)</f>
        <v>0</v>
      </c>
      <c r="E469" s="1">
        <f>Input!G471</f>
        <v>0</v>
      </c>
      <c r="F469" s="1">
        <f>Input!N471</f>
        <v>0</v>
      </c>
    </row>
    <row r="470" spans="1:6" x14ac:dyDescent="0.3">
      <c r="A470" s="1">
        <f>Input!A472</f>
        <v>0</v>
      </c>
      <c r="B470" s="1">
        <f>Input!B472</f>
        <v>0</v>
      </c>
      <c r="C470" s="1">
        <f>Input!C472</f>
        <v>0</v>
      </c>
      <c r="D470" s="15">
        <f>MAX(Input!E472,Input!F472)</f>
        <v>0</v>
      </c>
      <c r="E470" s="1">
        <f>Input!G472</f>
        <v>0</v>
      </c>
      <c r="F470" s="1">
        <f>Input!N472</f>
        <v>0</v>
      </c>
    </row>
    <row r="471" spans="1:6" x14ac:dyDescent="0.3">
      <c r="A471" s="1">
        <f>Input!A473</f>
        <v>0</v>
      </c>
      <c r="B471" s="1">
        <f>Input!B473</f>
        <v>0</v>
      </c>
      <c r="C471" s="1">
        <f>Input!C473</f>
        <v>0</v>
      </c>
      <c r="D471" s="15">
        <f>MAX(Input!E473,Input!F473)</f>
        <v>0</v>
      </c>
      <c r="E471" s="1">
        <f>Input!G473</f>
        <v>0</v>
      </c>
      <c r="F471" s="1">
        <f>Input!N473</f>
        <v>0</v>
      </c>
    </row>
    <row r="472" spans="1:6" x14ac:dyDescent="0.3">
      <c r="A472" s="1">
        <f>Input!A474</f>
        <v>0</v>
      </c>
      <c r="B472" s="1">
        <f>Input!B474</f>
        <v>0</v>
      </c>
      <c r="C472" s="1">
        <f>Input!C474</f>
        <v>0</v>
      </c>
      <c r="D472" s="15">
        <f>MAX(Input!E474,Input!F474)</f>
        <v>0</v>
      </c>
      <c r="E472" s="1">
        <f>Input!G474</f>
        <v>0</v>
      </c>
      <c r="F472" s="1">
        <f>Input!N474</f>
        <v>0</v>
      </c>
    </row>
    <row r="473" spans="1:6" x14ac:dyDescent="0.3">
      <c r="A473" s="1">
        <f>Input!A475</f>
        <v>0</v>
      </c>
      <c r="B473" s="1">
        <f>Input!B475</f>
        <v>0</v>
      </c>
      <c r="C473" s="1">
        <f>Input!C475</f>
        <v>0</v>
      </c>
      <c r="D473" s="15">
        <f>MAX(Input!E475,Input!F475)</f>
        <v>0</v>
      </c>
      <c r="E473" s="1">
        <f>Input!G475</f>
        <v>0</v>
      </c>
      <c r="F473" s="1">
        <f>Input!N475</f>
        <v>0</v>
      </c>
    </row>
    <row r="474" spans="1:6" x14ac:dyDescent="0.3">
      <c r="A474" s="1">
        <f>Input!A476</f>
        <v>0</v>
      </c>
      <c r="B474" s="1">
        <f>Input!B476</f>
        <v>0</v>
      </c>
      <c r="C474" s="1">
        <f>Input!C476</f>
        <v>0</v>
      </c>
      <c r="D474" s="15">
        <f>MAX(Input!E476,Input!F476)</f>
        <v>0</v>
      </c>
      <c r="E474" s="1">
        <f>Input!G476</f>
        <v>0</v>
      </c>
      <c r="F474" s="1">
        <f>Input!N476</f>
        <v>0</v>
      </c>
    </row>
    <row r="475" spans="1:6" x14ac:dyDescent="0.3">
      <c r="A475" s="1">
        <f>Input!A477</f>
        <v>0</v>
      </c>
      <c r="B475" s="1">
        <f>Input!B477</f>
        <v>0</v>
      </c>
      <c r="C475" s="1">
        <f>Input!C477</f>
        <v>0</v>
      </c>
      <c r="D475" s="15">
        <f>MAX(Input!E477,Input!F477)</f>
        <v>0</v>
      </c>
      <c r="E475" s="1">
        <f>Input!G477</f>
        <v>0</v>
      </c>
      <c r="F475" s="1">
        <f>Input!N477</f>
        <v>0</v>
      </c>
    </row>
    <row r="476" spans="1:6" x14ac:dyDescent="0.3">
      <c r="A476" s="1">
        <f>Input!A478</f>
        <v>0</v>
      </c>
      <c r="B476" s="1">
        <f>Input!B478</f>
        <v>0</v>
      </c>
      <c r="C476" s="1">
        <f>Input!C478</f>
        <v>0</v>
      </c>
      <c r="D476" s="15">
        <f>MAX(Input!E478,Input!F478)</f>
        <v>0</v>
      </c>
      <c r="E476" s="1">
        <f>Input!G478</f>
        <v>0</v>
      </c>
      <c r="F476" s="1">
        <f>Input!N478</f>
        <v>0</v>
      </c>
    </row>
    <row r="477" spans="1:6" x14ac:dyDescent="0.3">
      <c r="A477" s="1">
        <f>Input!A479</f>
        <v>0</v>
      </c>
      <c r="B477" s="1">
        <f>Input!B479</f>
        <v>0</v>
      </c>
      <c r="C477" s="1">
        <f>Input!C479</f>
        <v>0</v>
      </c>
      <c r="D477" s="15">
        <f>MAX(Input!E479,Input!F479)</f>
        <v>0</v>
      </c>
      <c r="E477" s="1">
        <f>Input!G479</f>
        <v>0</v>
      </c>
      <c r="F477" s="1">
        <f>Input!N479</f>
        <v>0</v>
      </c>
    </row>
    <row r="478" spans="1:6" x14ac:dyDescent="0.3">
      <c r="A478" s="1">
        <f>Input!A480</f>
        <v>0</v>
      </c>
      <c r="B478" s="1">
        <f>Input!B480</f>
        <v>0</v>
      </c>
      <c r="C478" s="1">
        <f>Input!C480</f>
        <v>0</v>
      </c>
      <c r="D478" s="15">
        <f>MAX(Input!E480,Input!F480)</f>
        <v>0</v>
      </c>
      <c r="E478" s="1">
        <f>Input!G480</f>
        <v>0</v>
      </c>
      <c r="F478" s="1">
        <f>Input!N480</f>
        <v>0</v>
      </c>
    </row>
    <row r="479" spans="1:6" x14ac:dyDescent="0.3">
      <c r="A479" s="1">
        <f>Input!A481</f>
        <v>0</v>
      </c>
      <c r="B479" s="1">
        <f>Input!B481</f>
        <v>0</v>
      </c>
      <c r="C479" s="1">
        <f>Input!C481</f>
        <v>0</v>
      </c>
      <c r="D479" s="15">
        <f>MAX(Input!E481,Input!F481)</f>
        <v>0</v>
      </c>
      <c r="E479" s="1">
        <f>Input!G481</f>
        <v>0</v>
      </c>
      <c r="F479" s="1">
        <f>Input!N481</f>
        <v>0</v>
      </c>
    </row>
    <row r="480" spans="1:6" x14ac:dyDescent="0.3">
      <c r="A480" s="1">
        <f>Input!A482</f>
        <v>0</v>
      </c>
      <c r="B480" s="1">
        <f>Input!B482</f>
        <v>0</v>
      </c>
      <c r="C480" s="1">
        <f>Input!C482</f>
        <v>0</v>
      </c>
      <c r="D480" s="15">
        <f>MAX(Input!E482,Input!F482)</f>
        <v>0</v>
      </c>
      <c r="E480" s="1">
        <f>Input!G482</f>
        <v>0</v>
      </c>
      <c r="F480" s="1">
        <f>Input!N482</f>
        <v>0</v>
      </c>
    </row>
    <row r="481" spans="1:6" x14ac:dyDescent="0.3">
      <c r="A481" s="1">
        <f>Input!A483</f>
        <v>0</v>
      </c>
      <c r="B481" s="1">
        <f>Input!B483</f>
        <v>0</v>
      </c>
      <c r="C481" s="1">
        <f>Input!C483</f>
        <v>0</v>
      </c>
      <c r="D481" s="15">
        <f>MAX(Input!E483,Input!F483)</f>
        <v>0</v>
      </c>
      <c r="E481" s="1">
        <f>Input!G483</f>
        <v>0</v>
      </c>
      <c r="F481" s="1">
        <f>Input!N483</f>
        <v>0</v>
      </c>
    </row>
    <row r="482" spans="1:6" x14ac:dyDescent="0.3">
      <c r="A482" s="1">
        <f>Input!A484</f>
        <v>0</v>
      </c>
      <c r="B482" s="1">
        <f>Input!B484</f>
        <v>0</v>
      </c>
      <c r="C482" s="1">
        <f>Input!C484</f>
        <v>0</v>
      </c>
      <c r="D482" s="15">
        <f>MAX(Input!E484,Input!F484)</f>
        <v>0</v>
      </c>
      <c r="E482" s="1">
        <f>Input!G484</f>
        <v>0</v>
      </c>
      <c r="F482" s="1">
        <f>Input!N484</f>
        <v>0</v>
      </c>
    </row>
    <row r="483" spans="1:6" x14ac:dyDescent="0.3">
      <c r="A483" s="1">
        <f>Input!A485</f>
        <v>0</v>
      </c>
      <c r="B483" s="1">
        <f>Input!B485</f>
        <v>0</v>
      </c>
      <c r="C483" s="1">
        <f>Input!C485</f>
        <v>0</v>
      </c>
      <c r="D483" s="15">
        <f>MAX(Input!E485,Input!F485)</f>
        <v>0</v>
      </c>
      <c r="E483" s="1">
        <f>Input!G485</f>
        <v>0</v>
      </c>
      <c r="F483" s="1">
        <f>Input!N485</f>
        <v>0</v>
      </c>
    </row>
    <row r="484" spans="1:6" x14ac:dyDescent="0.3">
      <c r="A484" s="1">
        <f>Input!A486</f>
        <v>0</v>
      </c>
      <c r="B484" s="1">
        <f>Input!B486</f>
        <v>0</v>
      </c>
      <c r="C484" s="1">
        <f>Input!C486</f>
        <v>0</v>
      </c>
      <c r="D484" s="15">
        <f>MAX(Input!E486,Input!F486)</f>
        <v>0</v>
      </c>
      <c r="E484" s="1">
        <f>Input!G486</f>
        <v>0</v>
      </c>
      <c r="F484" s="1">
        <f>Input!N486</f>
        <v>0</v>
      </c>
    </row>
    <row r="485" spans="1:6" x14ac:dyDescent="0.3">
      <c r="A485" s="1">
        <f>Input!A487</f>
        <v>0</v>
      </c>
      <c r="B485" s="1">
        <f>Input!B487</f>
        <v>0</v>
      </c>
      <c r="C485" s="1">
        <f>Input!C487</f>
        <v>0</v>
      </c>
      <c r="D485" s="15">
        <f>MAX(Input!E487,Input!F487)</f>
        <v>0</v>
      </c>
      <c r="E485" s="1">
        <f>Input!G487</f>
        <v>0</v>
      </c>
      <c r="F485" s="1">
        <f>Input!N487</f>
        <v>0</v>
      </c>
    </row>
    <row r="486" spans="1:6" x14ac:dyDescent="0.3">
      <c r="A486" s="1">
        <f>Input!A488</f>
        <v>0</v>
      </c>
      <c r="B486" s="1">
        <f>Input!B488</f>
        <v>0</v>
      </c>
      <c r="C486" s="1">
        <f>Input!C488</f>
        <v>0</v>
      </c>
      <c r="D486" s="15">
        <f>MAX(Input!E488,Input!F488)</f>
        <v>0</v>
      </c>
      <c r="E486" s="1">
        <f>Input!G488</f>
        <v>0</v>
      </c>
      <c r="F486" s="1">
        <f>Input!N488</f>
        <v>0</v>
      </c>
    </row>
    <row r="487" spans="1:6" x14ac:dyDescent="0.3">
      <c r="A487" s="1">
        <f>Input!A489</f>
        <v>0</v>
      </c>
      <c r="B487" s="1">
        <f>Input!B489</f>
        <v>0</v>
      </c>
      <c r="C487" s="1">
        <f>Input!C489</f>
        <v>0</v>
      </c>
      <c r="D487" s="15">
        <f>MAX(Input!E489,Input!F489)</f>
        <v>0</v>
      </c>
      <c r="E487" s="1">
        <f>Input!G489</f>
        <v>0</v>
      </c>
      <c r="F487" s="1">
        <f>Input!N489</f>
        <v>0</v>
      </c>
    </row>
    <row r="488" spans="1:6" x14ac:dyDescent="0.3">
      <c r="A488" s="1">
        <f>Input!A490</f>
        <v>0</v>
      </c>
      <c r="B488" s="1">
        <f>Input!B490</f>
        <v>0</v>
      </c>
      <c r="C488" s="1">
        <f>Input!C490</f>
        <v>0</v>
      </c>
      <c r="D488" s="15">
        <f>MAX(Input!E490,Input!F490)</f>
        <v>0</v>
      </c>
      <c r="E488" s="1">
        <f>Input!G490</f>
        <v>0</v>
      </c>
      <c r="F488" s="1">
        <f>Input!N490</f>
        <v>0</v>
      </c>
    </row>
    <row r="489" spans="1:6" x14ac:dyDescent="0.3">
      <c r="A489" s="1">
        <f>Input!A491</f>
        <v>0</v>
      </c>
      <c r="B489" s="1">
        <f>Input!B491</f>
        <v>0</v>
      </c>
      <c r="C489" s="1">
        <f>Input!C491</f>
        <v>0</v>
      </c>
      <c r="D489" s="15">
        <f>MAX(Input!E491,Input!F491)</f>
        <v>0</v>
      </c>
      <c r="E489" s="1">
        <f>Input!G491</f>
        <v>0</v>
      </c>
      <c r="F489" s="1">
        <f>Input!N491</f>
        <v>0</v>
      </c>
    </row>
    <row r="490" spans="1:6" x14ac:dyDescent="0.3">
      <c r="A490" s="1">
        <f>Input!A492</f>
        <v>0</v>
      </c>
      <c r="B490" s="1">
        <f>Input!B492</f>
        <v>0</v>
      </c>
      <c r="C490" s="1">
        <f>Input!C492</f>
        <v>0</v>
      </c>
      <c r="D490" s="15">
        <f>MAX(Input!E492,Input!F492)</f>
        <v>0</v>
      </c>
      <c r="E490" s="1">
        <f>Input!G492</f>
        <v>0</v>
      </c>
      <c r="F490" s="1">
        <f>Input!N492</f>
        <v>0</v>
      </c>
    </row>
    <row r="491" spans="1:6" x14ac:dyDescent="0.3">
      <c r="A491" s="1">
        <f>Input!A493</f>
        <v>0</v>
      </c>
      <c r="B491" s="1">
        <f>Input!B493</f>
        <v>0</v>
      </c>
      <c r="C491" s="1">
        <f>Input!C493</f>
        <v>0</v>
      </c>
      <c r="D491" s="15">
        <f>MAX(Input!E493,Input!F493)</f>
        <v>0</v>
      </c>
      <c r="E491" s="1">
        <f>Input!G493</f>
        <v>0</v>
      </c>
      <c r="F491" s="1">
        <f>Input!N493</f>
        <v>0</v>
      </c>
    </row>
    <row r="492" spans="1:6" x14ac:dyDescent="0.3">
      <c r="A492" s="1">
        <f>Input!A494</f>
        <v>0</v>
      </c>
      <c r="B492" s="1">
        <f>Input!B494</f>
        <v>0</v>
      </c>
      <c r="C492" s="1">
        <f>Input!C494</f>
        <v>0</v>
      </c>
      <c r="D492" s="15">
        <f>MAX(Input!E494,Input!F494)</f>
        <v>0</v>
      </c>
      <c r="E492" s="1">
        <f>Input!G494</f>
        <v>0</v>
      </c>
      <c r="F492" s="1">
        <f>Input!N494</f>
        <v>0</v>
      </c>
    </row>
    <row r="493" spans="1:6" x14ac:dyDescent="0.3">
      <c r="A493" s="1">
        <f>Input!A495</f>
        <v>0</v>
      </c>
      <c r="B493" s="1">
        <f>Input!B495</f>
        <v>0</v>
      </c>
      <c r="C493" s="1">
        <f>Input!C495</f>
        <v>0</v>
      </c>
      <c r="D493" s="15">
        <f>MAX(Input!E495,Input!F495)</f>
        <v>0</v>
      </c>
      <c r="E493" s="1">
        <f>Input!G495</f>
        <v>0</v>
      </c>
      <c r="F493" s="1">
        <f>Input!N495</f>
        <v>0</v>
      </c>
    </row>
    <row r="494" spans="1:6" x14ac:dyDescent="0.3">
      <c r="A494" s="1">
        <f>Input!A496</f>
        <v>0</v>
      </c>
      <c r="B494" s="1">
        <f>Input!B496</f>
        <v>0</v>
      </c>
      <c r="C494" s="1">
        <f>Input!C496</f>
        <v>0</v>
      </c>
      <c r="D494" s="15">
        <f>MAX(Input!E496,Input!F496)</f>
        <v>0</v>
      </c>
      <c r="E494" s="1">
        <f>Input!G496</f>
        <v>0</v>
      </c>
      <c r="F494" s="1">
        <f>Input!N496</f>
        <v>0</v>
      </c>
    </row>
    <row r="495" spans="1:6" x14ac:dyDescent="0.3">
      <c r="A495" s="1">
        <f>Input!A497</f>
        <v>0</v>
      </c>
      <c r="B495" s="1">
        <f>Input!B497</f>
        <v>0</v>
      </c>
      <c r="C495" s="1">
        <f>Input!C497</f>
        <v>0</v>
      </c>
      <c r="D495" s="15">
        <f>MAX(Input!E497,Input!F497)</f>
        <v>0</v>
      </c>
      <c r="E495" s="1">
        <f>Input!G497</f>
        <v>0</v>
      </c>
      <c r="F495" s="1">
        <f>Input!N497</f>
        <v>0</v>
      </c>
    </row>
    <row r="496" spans="1:6" x14ac:dyDescent="0.3">
      <c r="A496" s="1">
        <f>Input!A498</f>
        <v>0</v>
      </c>
      <c r="B496" s="1">
        <f>Input!B498</f>
        <v>0</v>
      </c>
      <c r="C496" s="1">
        <f>Input!C498</f>
        <v>0</v>
      </c>
      <c r="D496" s="15">
        <f>MAX(Input!E498,Input!F498)</f>
        <v>0</v>
      </c>
      <c r="E496" s="1">
        <f>Input!G498</f>
        <v>0</v>
      </c>
      <c r="F496" s="1">
        <f>Input!N498</f>
        <v>0</v>
      </c>
    </row>
    <row r="497" spans="1:6" x14ac:dyDescent="0.3">
      <c r="A497" s="1">
        <f>Input!A499</f>
        <v>0</v>
      </c>
      <c r="B497" s="1">
        <f>Input!B499</f>
        <v>0</v>
      </c>
      <c r="C497" s="1">
        <f>Input!C499</f>
        <v>0</v>
      </c>
      <c r="D497" s="15">
        <f>MAX(Input!E499,Input!F499)</f>
        <v>0</v>
      </c>
      <c r="E497" s="1">
        <f>Input!G499</f>
        <v>0</v>
      </c>
      <c r="F497" s="1">
        <f>Input!N499</f>
        <v>0</v>
      </c>
    </row>
    <row r="498" spans="1:6" x14ac:dyDescent="0.3">
      <c r="A498" s="1">
        <f>Input!A500</f>
        <v>0</v>
      </c>
      <c r="B498" s="1">
        <f>Input!B500</f>
        <v>0</v>
      </c>
      <c r="C498" s="1">
        <f>Input!C500</f>
        <v>0</v>
      </c>
      <c r="D498" s="15">
        <f>MAX(Input!E500,Input!F500)</f>
        <v>0</v>
      </c>
      <c r="E498" s="1">
        <f>Input!G500</f>
        <v>0</v>
      </c>
      <c r="F498" s="1">
        <f>Input!N500</f>
        <v>0</v>
      </c>
    </row>
    <row r="499" spans="1:6" x14ac:dyDescent="0.3">
      <c r="A499" s="1">
        <f>Input!A501</f>
        <v>0</v>
      </c>
      <c r="B499" s="1">
        <f>Input!B501</f>
        <v>0</v>
      </c>
      <c r="C499" s="1">
        <f>Input!C501</f>
        <v>0</v>
      </c>
      <c r="D499" s="15">
        <f>MAX(Input!E501,Input!F501)</f>
        <v>0</v>
      </c>
      <c r="E499" s="1">
        <f>Input!G501</f>
        <v>0</v>
      </c>
      <c r="F499" s="1">
        <f>Input!N501</f>
        <v>0</v>
      </c>
    </row>
    <row r="500" spans="1:6" x14ac:dyDescent="0.3">
      <c r="A500" s="1">
        <f>Input!A502</f>
        <v>0</v>
      </c>
      <c r="B500" s="1">
        <f>Input!B502</f>
        <v>0</v>
      </c>
      <c r="C500" s="1">
        <f>Input!C502</f>
        <v>0</v>
      </c>
      <c r="D500" s="15">
        <f>MAX(Input!E502,Input!F502)</f>
        <v>0</v>
      </c>
      <c r="E500" s="1">
        <f>Input!G502</f>
        <v>0</v>
      </c>
      <c r="F500" s="1">
        <f>Input!N502</f>
        <v>0</v>
      </c>
    </row>
    <row r="501" spans="1:6" x14ac:dyDescent="0.3">
      <c r="A501" s="1">
        <f>Input!A503</f>
        <v>0</v>
      </c>
      <c r="B501" s="1">
        <f>Input!B503</f>
        <v>0</v>
      </c>
      <c r="C501" s="1">
        <f>Input!C503</f>
        <v>0</v>
      </c>
      <c r="D501" s="15">
        <f>MAX(Input!E503,Input!F503)</f>
        <v>0</v>
      </c>
      <c r="E501" s="1">
        <f>Input!G503</f>
        <v>0</v>
      </c>
      <c r="F501" s="1">
        <f>Input!N503</f>
        <v>0</v>
      </c>
    </row>
    <row r="502" spans="1:6" x14ac:dyDescent="0.3">
      <c r="A502" s="1">
        <f>Input!A504</f>
        <v>0</v>
      </c>
      <c r="B502" s="1">
        <f>Input!B504</f>
        <v>0</v>
      </c>
      <c r="C502" s="1">
        <f>Input!C504</f>
        <v>0</v>
      </c>
      <c r="D502" s="15">
        <f>MAX(Input!E504,Input!F504)</f>
        <v>0</v>
      </c>
      <c r="E502" s="1">
        <f>Input!G504</f>
        <v>0</v>
      </c>
      <c r="F502" s="1">
        <f>Input!N504</f>
        <v>0</v>
      </c>
    </row>
    <row r="503" spans="1:6" x14ac:dyDescent="0.3">
      <c r="A503" s="1">
        <f>Input!A505</f>
        <v>0</v>
      </c>
      <c r="B503" s="1">
        <f>Input!B505</f>
        <v>0</v>
      </c>
      <c r="C503" s="1">
        <f>Input!C505</f>
        <v>0</v>
      </c>
      <c r="D503" s="15">
        <f>MAX(Input!E505,Input!F505)</f>
        <v>0</v>
      </c>
      <c r="E503" s="1">
        <f>Input!G505</f>
        <v>0</v>
      </c>
      <c r="F503" s="1">
        <f>Input!N505</f>
        <v>0</v>
      </c>
    </row>
    <row r="504" spans="1:6" x14ac:dyDescent="0.3">
      <c r="A504" s="1">
        <f>Input!A506</f>
        <v>0</v>
      </c>
      <c r="B504" s="1">
        <f>Input!B506</f>
        <v>0</v>
      </c>
      <c r="C504" s="1">
        <f>Input!C506</f>
        <v>0</v>
      </c>
      <c r="D504" s="15">
        <f>MAX(Input!E506,Input!F506)</f>
        <v>0</v>
      </c>
      <c r="E504" s="1">
        <f>Input!G506</f>
        <v>0</v>
      </c>
      <c r="F504" s="1">
        <f>Input!N506</f>
        <v>0</v>
      </c>
    </row>
    <row r="505" spans="1:6" x14ac:dyDescent="0.3">
      <c r="A505" s="1">
        <f>Input!A507</f>
        <v>0</v>
      </c>
      <c r="B505" s="1">
        <f>Input!B507</f>
        <v>0</v>
      </c>
      <c r="C505" s="1">
        <f>Input!C507</f>
        <v>0</v>
      </c>
      <c r="D505" s="15">
        <f>MAX(Input!E507,Input!F507)</f>
        <v>0</v>
      </c>
      <c r="E505" s="1">
        <f>Input!G507</f>
        <v>0</v>
      </c>
      <c r="F505" s="1">
        <f>Input!N507</f>
        <v>0</v>
      </c>
    </row>
    <row r="506" spans="1:6" x14ac:dyDescent="0.3">
      <c r="A506" s="1">
        <f>Input!A508</f>
        <v>0</v>
      </c>
      <c r="B506" s="1">
        <f>Input!B508</f>
        <v>0</v>
      </c>
      <c r="C506" s="1">
        <f>Input!C508</f>
        <v>0</v>
      </c>
      <c r="D506" s="15">
        <f>MAX(Input!E508,Input!F508)</f>
        <v>0</v>
      </c>
      <c r="E506" s="1">
        <f>Input!G508</f>
        <v>0</v>
      </c>
      <c r="F506" s="1">
        <f>Input!N508</f>
        <v>0</v>
      </c>
    </row>
    <row r="507" spans="1:6" x14ac:dyDescent="0.3">
      <c r="A507" s="1">
        <f>Input!A509</f>
        <v>0</v>
      </c>
      <c r="B507" s="1">
        <f>Input!B509</f>
        <v>0</v>
      </c>
      <c r="C507" s="1">
        <f>Input!C509</f>
        <v>0</v>
      </c>
      <c r="D507" s="15">
        <f>MAX(Input!E509,Input!F509)</f>
        <v>0</v>
      </c>
      <c r="E507" s="1">
        <f>Input!G509</f>
        <v>0</v>
      </c>
      <c r="F507" s="1">
        <f>Input!N509</f>
        <v>0</v>
      </c>
    </row>
    <row r="508" spans="1:6" x14ac:dyDescent="0.3">
      <c r="A508" s="1">
        <f>Input!A510</f>
        <v>0</v>
      </c>
      <c r="B508" s="1">
        <f>Input!B510</f>
        <v>0</v>
      </c>
      <c r="C508" s="1">
        <f>Input!C510</f>
        <v>0</v>
      </c>
      <c r="D508" s="15">
        <f>MAX(Input!E510,Input!F510)</f>
        <v>0</v>
      </c>
      <c r="E508" s="1">
        <f>Input!G510</f>
        <v>0</v>
      </c>
      <c r="F508" s="1">
        <f>Input!N510</f>
        <v>0</v>
      </c>
    </row>
    <row r="509" spans="1:6" x14ac:dyDescent="0.3">
      <c r="A509" s="1">
        <f>Input!A511</f>
        <v>0</v>
      </c>
      <c r="B509" s="1">
        <f>Input!B511</f>
        <v>0</v>
      </c>
      <c r="C509" s="1">
        <f>Input!C511</f>
        <v>0</v>
      </c>
      <c r="D509" s="15">
        <f>MAX(Input!E511,Input!F511)</f>
        <v>0</v>
      </c>
      <c r="E509" s="1">
        <f>Input!G511</f>
        <v>0</v>
      </c>
      <c r="F509" s="1">
        <f>Input!N511</f>
        <v>0</v>
      </c>
    </row>
    <row r="510" spans="1:6" x14ac:dyDescent="0.3">
      <c r="A510" s="1">
        <f>Input!A512</f>
        <v>0</v>
      </c>
      <c r="B510" s="1">
        <f>Input!B512</f>
        <v>0</v>
      </c>
      <c r="C510" s="1">
        <f>Input!C512</f>
        <v>0</v>
      </c>
      <c r="D510" s="15">
        <f>MAX(Input!E512,Input!F512)</f>
        <v>0</v>
      </c>
      <c r="E510" s="1">
        <f>Input!G512</f>
        <v>0</v>
      </c>
      <c r="F510" s="1">
        <f>Input!N512</f>
        <v>0</v>
      </c>
    </row>
    <row r="511" spans="1:6" x14ac:dyDescent="0.3">
      <c r="A511" s="1">
        <f>Input!A513</f>
        <v>0</v>
      </c>
      <c r="B511" s="1">
        <f>Input!B513</f>
        <v>0</v>
      </c>
      <c r="C511" s="1">
        <f>Input!C513</f>
        <v>0</v>
      </c>
      <c r="D511" s="15">
        <f>MAX(Input!E513,Input!F513)</f>
        <v>0</v>
      </c>
      <c r="E511" s="1">
        <f>Input!G513</f>
        <v>0</v>
      </c>
      <c r="F511" s="1">
        <f>Input!N513</f>
        <v>0</v>
      </c>
    </row>
    <row r="512" spans="1:6" x14ac:dyDescent="0.3">
      <c r="A512" s="1">
        <f>Input!A514</f>
        <v>0</v>
      </c>
      <c r="B512" s="1">
        <f>Input!B514</f>
        <v>0</v>
      </c>
      <c r="C512" s="1">
        <f>Input!C514</f>
        <v>0</v>
      </c>
      <c r="D512" s="15">
        <f>MAX(Input!E514,Input!F514)</f>
        <v>0</v>
      </c>
      <c r="E512" s="1">
        <f>Input!G514</f>
        <v>0</v>
      </c>
      <c r="F512" s="1">
        <f>Input!N514</f>
        <v>0</v>
      </c>
    </row>
    <row r="513" spans="1:6" x14ac:dyDescent="0.3">
      <c r="A513" s="1">
        <f>Input!A515</f>
        <v>0</v>
      </c>
      <c r="B513" s="1">
        <f>Input!B515</f>
        <v>0</v>
      </c>
      <c r="C513" s="1">
        <f>Input!C515</f>
        <v>0</v>
      </c>
      <c r="D513" s="15">
        <f>MAX(Input!E515,Input!F515)</f>
        <v>0</v>
      </c>
      <c r="E513" s="1">
        <f>Input!G515</f>
        <v>0</v>
      </c>
      <c r="F513" s="1">
        <f>Input!N515</f>
        <v>0</v>
      </c>
    </row>
    <row r="514" spans="1:6" x14ac:dyDescent="0.3">
      <c r="A514" s="1">
        <f>Input!A516</f>
        <v>0</v>
      </c>
      <c r="B514" s="1">
        <f>Input!B516</f>
        <v>0</v>
      </c>
      <c r="C514" s="1">
        <f>Input!C516</f>
        <v>0</v>
      </c>
      <c r="D514" s="15">
        <f>MAX(Input!E516,Input!F516)</f>
        <v>0</v>
      </c>
      <c r="E514" s="1">
        <f>Input!G516</f>
        <v>0</v>
      </c>
      <c r="F514" s="1">
        <f>Input!N516</f>
        <v>0</v>
      </c>
    </row>
    <row r="515" spans="1:6" x14ac:dyDescent="0.3">
      <c r="A515" s="1">
        <f>Input!A517</f>
        <v>0</v>
      </c>
      <c r="B515" s="1">
        <f>Input!B517</f>
        <v>0</v>
      </c>
      <c r="C515" s="1">
        <f>Input!C517</f>
        <v>0</v>
      </c>
      <c r="D515" s="15">
        <f>MAX(Input!E517,Input!F517)</f>
        <v>0</v>
      </c>
      <c r="E515" s="1">
        <f>Input!G517</f>
        <v>0</v>
      </c>
      <c r="F515" s="1">
        <f>Input!N517</f>
        <v>0</v>
      </c>
    </row>
    <row r="516" spans="1:6" x14ac:dyDescent="0.3">
      <c r="A516" s="1">
        <f>Input!A518</f>
        <v>0</v>
      </c>
      <c r="B516" s="1">
        <f>Input!B518</f>
        <v>0</v>
      </c>
      <c r="C516" s="1">
        <f>Input!C518</f>
        <v>0</v>
      </c>
      <c r="D516" s="15">
        <f>MAX(Input!E518,Input!F518)</f>
        <v>0</v>
      </c>
      <c r="E516" s="1">
        <f>Input!G518</f>
        <v>0</v>
      </c>
      <c r="F516" s="1">
        <f>Input!N518</f>
        <v>0</v>
      </c>
    </row>
    <row r="517" spans="1:6" x14ac:dyDescent="0.3">
      <c r="A517" s="1">
        <f>Input!A519</f>
        <v>0</v>
      </c>
      <c r="B517" s="1">
        <f>Input!B519</f>
        <v>0</v>
      </c>
      <c r="C517" s="1">
        <f>Input!C519</f>
        <v>0</v>
      </c>
      <c r="D517" s="15">
        <f>MAX(Input!E519,Input!F519)</f>
        <v>0</v>
      </c>
      <c r="E517" s="1">
        <f>Input!G519</f>
        <v>0</v>
      </c>
      <c r="F517" s="1">
        <f>Input!N519</f>
        <v>0</v>
      </c>
    </row>
    <row r="518" spans="1:6" x14ac:dyDescent="0.3">
      <c r="A518" s="1">
        <f>Input!A520</f>
        <v>0</v>
      </c>
      <c r="B518" s="1">
        <f>Input!B520</f>
        <v>0</v>
      </c>
      <c r="C518" s="1">
        <f>Input!C520</f>
        <v>0</v>
      </c>
      <c r="D518" s="15">
        <f>MAX(Input!E520,Input!F520)</f>
        <v>0</v>
      </c>
      <c r="E518" s="1">
        <f>Input!G520</f>
        <v>0</v>
      </c>
      <c r="F518" s="1">
        <f>Input!N520</f>
        <v>0</v>
      </c>
    </row>
    <row r="519" spans="1:6" x14ac:dyDescent="0.3">
      <c r="A519" s="1">
        <f>Input!A521</f>
        <v>0</v>
      </c>
      <c r="B519" s="1">
        <f>Input!B521</f>
        <v>0</v>
      </c>
      <c r="C519" s="1">
        <f>Input!C521</f>
        <v>0</v>
      </c>
      <c r="D519" s="15">
        <f>MAX(Input!E521,Input!F521)</f>
        <v>0</v>
      </c>
      <c r="E519" s="1">
        <f>Input!G521</f>
        <v>0</v>
      </c>
      <c r="F519" s="1">
        <f>Input!N521</f>
        <v>0</v>
      </c>
    </row>
    <row r="520" spans="1:6" x14ac:dyDescent="0.3">
      <c r="A520" s="1">
        <f>Input!A522</f>
        <v>0</v>
      </c>
      <c r="B520" s="1">
        <f>Input!B522</f>
        <v>0</v>
      </c>
      <c r="C520" s="1">
        <f>Input!C522</f>
        <v>0</v>
      </c>
      <c r="D520" s="15">
        <f>MAX(Input!E522,Input!F522)</f>
        <v>0</v>
      </c>
      <c r="E520" s="1">
        <f>Input!G522</f>
        <v>0</v>
      </c>
      <c r="F520" s="1">
        <f>Input!N522</f>
        <v>0</v>
      </c>
    </row>
    <row r="521" spans="1:6" x14ac:dyDescent="0.3">
      <c r="A521" s="1">
        <f>Input!A523</f>
        <v>0</v>
      </c>
      <c r="B521" s="1">
        <f>Input!B523</f>
        <v>0</v>
      </c>
      <c r="C521" s="1">
        <f>Input!C523</f>
        <v>0</v>
      </c>
      <c r="D521" s="15">
        <f>MAX(Input!E523,Input!F523)</f>
        <v>0</v>
      </c>
      <c r="E521" s="1">
        <f>Input!G523</f>
        <v>0</v>
      </c>
      <c r="F521" s="1">
        <f>Input!N523</f>
        <v>0</v>
      </c>
    </row>
    <row r="522" spans="1:6" x14ac:dyDescent="0.3">
      <c r="A522" s="1">
        <f>Input!A524</f>
        <v>0</v>
      </c>
      <c r="B522" s="1">
        <f>Input!B524</f>
        <v>0</v>
      </c>
      <c r="C522" s="1">
        <f>Input!C524</f>
        <v>0</v>
      </c>
      <c r="D522" s="15">
        <f>MAX(Input!E524,Input!F524)</f>
        <v>0</v>
      </c>
      <c r="E522" s="1">
        <f>Input!G524</f>
        <v>0</v>
      </c>
      <c r="F522" s="1">
        <f>Input!N524</f>
        <v>0</v>
      </c>
    </row>
    <row r="523" spans="1:6" x14ac:dyDescent="0.3">
      <c r="A523" s="1">
        <f>Input!A525</f>
        <v>0</v>
      </c>
      <c r="B523" s="1">
        <f>Input!B525</f>
        <v>0</v>
      </c>
      <c r="C523" s="1">
        <f>Input!C525</f>
        <v>0</v>
      </c>
      <c r="D523" s="15">
        <f>MAX(Input!E525,Input!F525)</f>
        <v>0</v>
      </c>
      <c r="E523" s="1">
        <f>Input!G525</f>
        <v>0</v>
      </c>
      <c r="F523" s="1">
        <f>Input!N525</f>
        <v>0</v>
      </c>
    </row>
    <row r="524" spans="1:6" x14ac:dyDescent="0.3">
      <c r="A524" s="1">
        <f>Input!A526</f>
        <v>0</v>
      </c>
      <c r="B524" s="1">
        <f>Input!B526</f>
        <v>0</v>
      </c>
      <c r="C524" s="1">
        <f>Input!C526</f>
        <v>0</v>
      </c>
      <c r="D524" s="15">
        <f>MAX(Input!E526,Input!F526)</f>
        <v>0</v>
      </c>
      <c r="E524" s="1">
        <f>Input!G526</f>
        <v>0</v>
      </c>
      <c r="F524" s="1">
        <f>Input!N526</f>
        <v>0</v>
      </c>
    </row>
    <row r="525" spans="1:6" x14ac:dyDescent="0.3">
      <c r="A525" s="1">
        <f>Input!A527</f>
        <v>0</v>
      </c>
      <c r="B525" s="1">
        <f>Input!B527</f>
        <v>0</v>
      </c>
      <c r="C525" s="1">
        <f>Input!C527</f>
        <v>0</v>
      </c>
      <c r="D525" s="15">
        <f>MAX(Input!E527,Input!F527)</f>
        <v>0</v>
      </c>
      <c r="E525" s="1">
        <f>Input!G527</f>
        <v>0</v>
      </c>
      <c r="F525" s="1">
        <f>Input!N527</f>
        <v>0</v>
      </c>
    </row>
    <row r="526" spans="1:6" x14ac:dyDescent="0.3">
      <c r="A526" s="1">
        <f>Input!A528</f>
        <v>0</v>
      </c>
      <c r="B526" s="1">
        <f>Input!B528</f>
        <v>0</v>
      </c>
      <c r="C526" s="1">
        <f>Input!C528</f>
        <v>0</v>
      </c>
      <c r="D526" s="15">
        <f>MAX(Input!E528,Input!F528)</f>
        <v>0</v>
      </c>
      <c r="E526" s="1">
        <f>Input!G528</f>
        <v>0</v>
      </c>
      <c r="F526" s="1">
        <f>Input!N528</f>
        <v>0</v>
      </c>
    </row>
    <row r="527" spans="1:6" x14ac:dyDescent="0.3">
      <c r="A527" s="1">
        <f>Input!A529</f>
        <v>0</v>
      </c>
      <c r="B527" s="1">
        <f>Input!B529</f>
        <v>0</v>
      </c>
      <c r="C527" s="1">
        <f>Input!C529</f>
        <v>0</v>
      </c>
      <c r="D527" s="15">
        <f>MAX(Input!E529,Input!F529)</f>
        <v>0</v>
      </c>
      <c r="E527" s="1">
        <f>Input!G529</f>
        <v>0</v>
      </c>
      <c r="F527" s="1">
        <f>Input!N529</f>
        <v>0</v>
      </c>
    </row>
    <row r="528" spans="1:6" x14ac:dyDescent="0.3">
      <c r="A528" s="1">
        <f>Input!A530</f>
        <v>0</v>
      </c>
      <c r="B528" s="1">
        <f>Input!B530</f>
        <v>0</v>
      </c>
      <c r="C528" s="1">
        <f>Input!C530</f>
        <v>0</v>
      </c>
      <c r="D528" s="15">
        <f>MAX(Input!E530,Input!F530)</f>
        <v>0</v>
      </c>
      <c r="E528" s="1">
        <f>Input!G530</f>
        <v>0</v>
      </c>
      <c r="F528" s="1">
        <f>Input!N530</f>
        <v>0</v>
      </c>
    </row>
    <row r="529" spans="1:6" x14ac:dyDescent="0.3">
      <c r="A529" s="1">
        <f>Input!A531</f>
        <v>0</v>
      </c>
      <c r="B529" s="1">
        <f>Input!B531</f>
        <v>0</v>
      </c>
      <c r="C529" s="1">
        <f>Input!C531</f>
        <v>0</v>
      </c>
      <c r="D529" s="15">
        <f>MAX(Input!E531,Input!F531)</f>
        <v>0</v>
      </c>
      <c r="E529" s="1">
        <f>Input!G531</f>
        <v>0</v>
      </c>
      <c r="F529" s="1">
        <f>Input!N531</f>
        <v>0</v>
      </c>
    </row>
    <row r="530" spans="1:6" x14ac:dyDescent="0.3">
      <c r="A530" s="1">
        <f>Input!A532</f>
        <v>0</v>
      </c>
      <c r="B530" s="1">
        <f>Input!B532</f>
        <v>0</v>
      </c>
      <c r="C530" s="1">
        <f>Input!C532</f>
        <v>0</v>
      </c>
      <c r="D530" s="15">
        <f>MAX(Input!E532,Input!F532)</f>
        <v>0</v>
      </c>
      <c r="E530" s="1">
        <f>Input!G532</f>
        <v>0</v>
      </c>
      <c r="F530" s="1">
        <f>Input!N532</f>
        <v>0</v>
      </c>
    </row>
    <row r="531" spans="1:6" x14ac:dyDescent="0.3">
      <c r="A531" s="1">
        <f>Input!A533</f>
        <v>0</v>
      </c>
      <c r="B531" s="1">
        <f>Input!B533</f>
        <v>0</v>
      </c>
      <c r="C531" s="1">
        <f>Input!C533</f>
        <v>0</v>
      </c>
      <c r="D531" s="15">
        <f>MAX(Input!E533,Input!F533)</f>
        <v>0</v>
      </c>
      <c r="E531" s="1">
        <f>Input!G533</f>
        <v>0</v>
      </c>
      <c r="F531" s="1">
        <f>Input!N533</f>
        <v>0</v>
      </c>
    </row>
    <row r="532" spans="1:6" x14ac:dyDescent="0.3">
      <c r="A532" s="1">
        <f>Input!A534</f>
        <v>0</v>
      </c>
      <c r="B532" s="1">
        <f>Input!B534</f>
        <v>0</v>
      </c>
      <c r="C532" s="1">
        <f>Input!C534</f>
        <v>0</v>
      </c>
      <c r="D532" s="15">
        <f>MAX(Input!E534,Input!F534)</f>
        <v>0</v>
      </c>
      <c r="E532" s="1">
        <f>Input!G534</f>
        <v>0</v>
      </c>
      <c r="F532" s="1">
        <f>Input!N534</f>
        <v>0</v>
      </c>
    </row>
    <row r="533" spans="1:6" x14ac:dyDescent="0.3">
      <c r="A533" s="1">
        <f>Input!A535</f>
        <v>0</v>
      </c>
      <c r="B533" s="1">
        <f>Input!B535</f>
        <v>0</v>
      </c>
      <c r="C533" s="1">
        <f>Input!C535</f>
        <v>0</v>
      </c>
      <c r="D533" s="15">
        <f>MAX(Input!E535,Input!F535)</f>
        <v>0</v>
      </c>
      <c r="E533" s="1">
        <f>Input!G535</f>
        <v>0</v>
      </c>
      <c r="F533" s="1">
        <f>Input!N535</f>
        <v>0</v>
      </c>
    </row>
    <row r="534" spans="1:6" x14ac:dyDescent="0.3">
      <c r="A534" s="1">
        <f>Input!A536</f>
        <v>0</v>
      </c>
      <c r="B534" s="1">
        <f>Input!B536</f>
        <v>0</v>
      </c>
      <c r="C534" s="1">
        <f>Input!C536</f>
        <v>0</v>
      </c>
      <c r="D534" s="15">
        <f>MAX(Input!E536,Input!F536)</f>
        <v>0</v>
      </c>
      <c r="E534" s="1">
        <f>Input!G536</f>
        <v>0</v>
      </c>
      <c r="F534" s="1">
        <f>Input!N536</f>
        <v>0</v>
      </c>
    </row>
    <row r="535" spans="1:6" x14ac:dyDescent="0.3">
      <c r="A535" s="1">
        <f>Input!A537</f>
        <v>0</v>
      </c>
      <c r="B535" s="1">
        <f>Input!B537</f>
        <v>0</v>
      </c>
      <c r="C535" s="1">
        <f>Input!C537</f>
        <v>0</v>
      </c>
      <c r="D535" s="15">
        <f>MAX(Input!E537,Input!F537)</f>
        <v>0</v>
      </c>
      <c r="E535" s="1">
        <f>Input!G537</f>
        <v>0</v>
      </c>
      <c r="F535" s="1">
        <f>Input!N537</f>
        <v>0</v>
      </c>
    </row>
    <row r="536" spans="1:6" x14ac:dyDescent="0.3">
      <c r="A536" s="1">
        <f>Input!A538</f>
        <v>0</v>
      </c>
      <c r="B536" s="1">
        <f>Input!B538</f>
        <v>0</v>
      </c>
      <c r="C536" s="1">
        <f>Input!C538</f>
        <v>0</v>
      </c>
      <c r="D536" s="15">
        <f>MAX(Input!E538,Input!F538)</f>
        <v>0</v>
      </c>
      <c r="E536" s="1">
        <f>Input!G538</f>
        <v>0</v>
      </c>
      <c r="F536" s="1">
        <f>Input!N538</f>
        <v>0</v>
      </c>
    </row>
    <row r="537" spans="1:6" x14ac:dyDescent="0.3">
      <c r="A537" s="1">
        <f>Input!A539</f>
        <v>0</v>
      </c>
      <c r="B537" s="1">
        <f>Input!B539</f>
        <v>0</v>
      </c>
      <c r="C537" s="1">
        <f>Input!C539</f>
        <v>0</v>
      </c>
      <c r="D537" s="15">
        <f>MAX(Input!E539,Input!F539)</f>
        <v>0</v>
      </c>
      <c r="E537" s="1">
        <f>Input!G539</f>
        <v>0</v>
      </c>
      <c r="F537" s="1">
        <f>Input!N539</f>
        <v>0</v>
      </c>
    </row>
    <row r="538" spans="1:6" x14ac:dyDescent="0.3">
      <c r="A538" s="1">
        <f>Input!A540</f>
        <v>0</v>
      </c>
      <c r="B538" s="1">
        <f>Input!B540</f>
        <v>0</v>
      </c>
      <c r="C538" s="1">
        <f>Input!C540</f>
        <v>0</v>
      </c>
      <c r="D538" s="15">
        <f>MAX(Input!E540,Input!F540)</f>
        <v>0</v>
      </c>
      <c r="E538" s="1">
        <f>Input!G540</f>
        <v>0</v>
      </c>
      <c r="F538" s="1">
        <f>Input!N540</f>
        <v>0</v>
      </c>
    </row>
    <row r="539" spans="1:6" x14ac:dyDescent="0.3">
      <c r="A539" s="1">
        <f>Input!A541</f>
        <v>0</v>
      </c>
      <c r="B539" s="1">
        <f>Input!B541</f>
        <v>0</v>
      </c>
      <c r="C539" s="1">
        <f>Input!C541</f>
        <v>0</v>
      </c>
      <c r="D539" s="15">
        <f>MAX(Input!E541,Input!F541)</f>
        <v>0</v>
      </c>
      <c r="E539" s="1">
        <f>Input!G541</f>
        <v>0</v>
      </c>
      <c r="F539" s="1">
        <f>Input!N541</f>
        <v>0</v>
      </c>
    </row>
    <row r="540" spans="1:6" x14ac:dyDescent="0.3">
      <c r="A540" s="1">
        <f>Input!A542</f>
        <v>0</v>
      </c>
      <c r="B540" s="1">
        <f>Input!B542</f>
        <v>0</v>
      </c>
      <c r="C540" s="1">
        <f>Input!C542</f>
        <v>0</v>
      </c>
      <c r="D540" s="15">
        <f>MAX(Input!E542,Input!F542)</f>
        <v>0</v>
      </c>
      <c r="E540" s="1">
        <f>Input!G542</f>
        <v>0</v>
      </c>
      <c r="F540" s="1">
        <f>Input!N542</f>
        <v>0</v>
      </c>
    </row>
    <row r="541" spans="1:6" x14ac:dyDescent="0.3">
      <c r="A541" s="1">
        <f>Input!A543</f>
        <v>0</v>
      </c>
      <c r="B541" s="1">
        <f>Input!B543</f>
        <v>0</v>
      </c>
      <c r="C541" s="1">
        <f>Input!C543</f>
        <v>0</v>
      </c>
      <c r="D541" s="15">
        <f>MAX(Input!E543,Input!F543)</f>
        <v>0</v>
      </c>
      <c r="E541" s="1">
        <f>Input!G543</f>
        <v>0</v>
      </c>
      <c r="F541" s="1">
        <f>Input!N543</f>
        <v>0</v>
      </c>
    </row>
    <row r="542" spans="1:6" x14ac:dyDescent="0.3">
      <c r="A542" s="1">
        <f>Input!A544</f>
        <v>0</v>
      </c>
      <c r="B542" s="1">
        <f>Input!B544</f>
        <v>0</v>
      </c>
      <c r="C542" s="1">
        <f>Input!C544</f>
        <v>0</v>
      </c>
      <c r="D542" s="15">
        <f>MAX(Input!E544,Input!F544)</f>
        <v>0</v>
      </c>
      <c r="E542" s="1">
        <f>Input!G544</f>
        <v>0</v>
      </c>
      <c r="F542" s="1">
        <f>Input!N544</f>
        <v>0</v>
      </c>
    </row>
    <row r="543" spans="1:6" x14ac:dyDescent="0.3">
      <c r="A543" s="1">
        <f>Input!A545</f>
        <v>0</v>
      </c>
      <c r="B543" s="1">
        <f>Input!B545</f>
        <v>0</v>
      </c>
      <c r="C543" s="1">
        <f>Input!C545</f>
        <v>0</v>
      </c>
      <c r="D543" s="15">
        <f>MAX(Input!E545,Input!F545)</f>
        <v>0</v>
      </c>
      <c r="E543" s="1">
        <f>Input!G545</f>
        <v>0</v>
      </c>
      <c r="F543" s="1">
        <f>Input!N545</f>
        <v>0</v>
      </c>
    </row>
    <row r="544" spans="1:6" x14ac:dyDescent="0.3">
      <c r="A544" s="1">
        <f>Input!A546</f>
        <v>0</v>
      </c>
      <c r="B544" s="1">
        <f>Input!B546</f>
        <v>0</v>
      </c>
      <c r="C544" s="1">
        <f>Input!C546</f>
        <v>0</v>
      </c>
      <c r="D544" s="15">
        <f>MAX(Input!E546,Input!F546)</f>
        <v>0</v>
      </c>
      <c r="E544" s="1">
        <f>Input!G546</f>
        <v>0</v>
      </c>
      <c r="F544" s="1">
        <f>Input!N546</f>
        <v>0</v>
      </c>
    </row>
    <row r="545" spans="1:6" x14ac:dyDescent="0.3">
      <c r="A545" s="1">
        <f>Input!A547</f>
        <v>0</v>
      </c>
      <c r="B545" s="1">
        <f>Input!B547</f>
        <v>0</v>
      </c>
      <c r="C545" s="1">
        <f>Input!C547</f>
        <v>0</v>
      </c>
      <c r="D545" s="15">
        <f>MAX(Input!E547,Input!F547)</f>
        <v>0</v>
      </c>
      <c r="E545" s="1">
        <f>Input!G547</f>
        <v>0</v>
      </c>
      <c r="F545" s="1">
        <f>Input!N547</f>
        <v>0</v>
      </c>
    </row>
    <row r="546" spans="1:6" x14ac:dyDescent="0.3">
      <c r="A546" s="1">
        <f>Input!A548</f>
        <v>0</v>
      </c>
      <c r="B546" s="1">
        <f>Input!B548</f>
        <v>0</v>
      </c>
      <c r="C546" s="1">
        <f>Input!C548</f>
        <v>0</v>
      </c>
      <c r="D546" s="15">
        <f>MAX(Input!E548,Input!F548)</f>
        <v>0</v>
      </c>
      <c r="E546" s="1">
        <f>Input!G548</f>
        <v>0</v>
      </c>
      <c r="F546" s="1">
        <f>Input!N548</f>
        <v>0</v>
      </c>
    </row>
    <row r="547" spans="1:6" x14ac:dyDescent="0.3">
      <c r="A547" s="1">
        <f>Input!A549</f>
        <v>0</v>
      </c>
      <c r="B547" s="1">
        <f>Input!B549</f>
        <v>0</v>
      </c>
      <c r="C547" s="1">
        <f>Input!C549</f>
        <v>0</v>
      </c>
      <c r="D547" s="15">
        <f>MAX(Input!E549,Input!F549)</f>
        <v>0</v>
      </c>
      <c r="E547" s="1">
        <f>Input!G549</f>
        <v>0</v>
      </c>
      <c r="F547" s="1">
        <f>Input!N549</f>
        <v>0</v>
      </c>
    </row>
    <row r="548" spans="1:6" x14ac:dyDescent="0.3">
      <c r="A548" s="1">
        <f>Input!A550</f>
        <v>0</v>
      </c>
      <c r="B548" s="1">
        <f>Input!B550</f>
        <v>0</v>
      </c>
      <c r="C548" s="1">
        <f>Input!C550</f>
        <v>0</v>
      </c>
      <c r="D548" s="15">
        <f>MAX(Input!E550,Input!F550)</f>
        <v>0</v>
      </c>
      <c r="E548" s="1">
        <f>Input!G550</f>
        <v>0</v>
      </c>
      <c r="F548" s="1">
        <f>Input!N550</f>
        <v>0</v>
      </c>
    </row>
    <row r="549" spans="1:6" x14ac:dyDescent="0.3">
      <c r="A549" s="1">
        <f>Input!A551</f>
        <v>0</v>
      </c>
      <c r="B549" s="1">
        <f>Input!B551</f>
        <v>0</v>
      </c>
      <c r="C549" s="1">
        <f>Input!C551</f>
        <v>0</v>
      </c>
      <c r="D549" s="15">
        <f>MAX(Input!E551,Input!F551)</f>
        <v>0</v>
      </c>
      <c r="E549" s="1">
        <f>Input!G551</f>
        <v>0</v>
      </c>
      <c r="F549" s="1">
        <f>Input!N551</f>
        <v>0</v>
      </c>
    </row>
    <row r="550" spans="1:6" x14ac:dyDescent="0.3">
      <c r="A550" s="1">
        <f>Input!A552</f>
        <v>0</v>
      </c>
      <c r="B550" s="1">
        <f>Input!B552</f>
        <v>0</v>
      </c>
      <c r="C550" s="1">
        <f>Input!C552</f>
        <v>0</v>
      </c>
      <c r="D550" s="15">
        <f>MAX(Input!E552,Input!F552)</f>
        <v>0</v>
      </c>
      <c r="E550" s="1">
        <f>Input!G552</f>
        <v>0</v>
      </c>
      <c r="F550" s="1">
        <f>Input!N552</f>
        <v>0</v>
      </c>
    </row>
    <row r="551" spans="1:6" x14ac:dyDescent="0.3">
      <c r="A551" s="1">
        <f>Input!A553</f>
        <v>0</v>
      </c>
      <c r="B551" s="1">
        <f>Input!B553</f>
        <v>0</v>
      </c>
      <c r="C551" s="1">
        <f>Input!C553</f>
        <v>0</v>
      </c>
      <c r="D551" s="15">
        <f>MAX(Input!E553,Input!F553)</f>
        <v>0</v>
      </c>
      <c r="E551" s="1">
        <f>Input!G553</f>
        <v>0</v>
      </c>
      <c r="F551" s="1">
        <f>Input!N553</f>
        <v>0</v>
      </c>
    </row>
    <row r="552" spans="1:6" x14ac:dyDescent="0.3">
      <c r="A552" s="1">
        <f>Input!A554</f>
        <v>0</v>
      </c>
      <c r="B552" s="1">
        <f>Input!B554</f>
        <v>0</v>
      </c>
      <c r="C552" s="1">
        <f>Input!C554</f>
        <v>0</v>
      </c>
      <c r="D552" s="15">
        <f>MAX(Input!E554,Input!F554)</f>
        <v>0</v>
      </c>
      <c r="E552" s="1">
        <f>Input!G554</f>
        <v>0</v>
      </c>
      <c r="F552" s="1">
        <f>Input!N554</f>
        <v>0</v>
      </c>
    </row>
    <row r="553" spans="1:6" x14ac:dyDescent="0.3">
      <c r="A553" s="1">
        <f>Input!A555</f>
        <v>0</v>
      </c>
      <c r="B553" s="1">
        <f>Input!B555</f>
        <v>0</v>
      </c>
      <c r="C553" s="1">
        <f>Input!C555</f>
        <v>0</v>
      </c>
      <c r="D553" s="15">
        <f>MAX(Input!E555,Input!F555)</f>
        <v>0</v>
      </c>
      <c r="E553" s="1">
        <f>Input!G555</f>
        <v>0</v>
      </c>
      <c r="F553" s="1">
        <f>Input!N555</f>
        <v>0</v>
      </c>
    </row>
    <row r="554" spans="1:6" x14ac:dyDescent="0.3">
      <c r="A554" s="1">
        <f>Input!A556</f>
        <v>0</v>
      </c>
      <c r="B554" s="1">
        <f>Input!B556</f>
        <v>0</v>
      </c>
      <c r="C554" s="1">
        <f>Input!C556</f>
        <v>0</v>
      </c>
      <c r="D554" s="15">
        <f>MAX(Input!E556,Input!F556)</f>
        <v>0</v>
      </c>
      <c r="E554" s="1">
        <f>Input!G556</f>
        <v>0</v>
      </c>
      <c r="F554" s="1">
        <f>Input!N556</f>
        <v>0</v>
      </c>
    </row>
    <row r="555" spans="1:6" x14ac:dyDescent="0.3">
      <c r="A555" s="1">
        <f>Input!A557</f>
        <v>0</v>
      </c>
      <c r="B555" s="1">
        <f>Input!B557</f>
        <v>0</v>
      </c>
      <c r="C555" s="1">
        <f>Input!C557</f>
        <v>0</v>
      </c>
      <c r="D555" s="15">
        <f>MAX(Input!E557,Input!F557)</f>
        <v>0</v>
      </c>
      <c r="E555" s="1">
        <f>Input!G557</f>
        <v>0</v>
      </c>
      <c r="F555" s="1">
        <f>Input!N557</f>
        <v>0</v>
      </c>
    </row>
    <row r="556" spans="1:6" x14ac:dyDescent="0.3">
      <c r="A556" s="1">
        <f>Input!A558</f>
        <v>0</v>
      </c>
      <c r="B556" s="1">
        <f>Input!B558</f>
        <v>0</v>
      </c>
      <c r="C556" s="1">
        <f>Input!C558</f>
        <v>0</v>
      </c>
      <c r="D556" s="15">
        <f>MAX(Input!E558,Input!F558)</f>
        <v>0</v>
      </c>
      <c r="E556" s="1">
        <f>Input!G558</f>
        <v>0</v>
      </c>
      <c r="F556" s="1">
        <f>Input!N558</f>
        <v>0</v>
      </c>
    </row>
    <row r="557" spans="1:6" x14ac:dyDescent="0.3">
      <c r="A557" s="1">
        <f>Input!A559</f>
        <v>0</v>
      </c>
      <c r="B557" s="1">
        <f>Input!B559</f>
        <v>0</v>
      </c>
      <c r="C557" s="1">
        <f>Input!C559</f>
        <v>0</v>
      </c>
      <c r="D557" s="15">
        <f>MAX(Input!E559,Input!F559)</f>
        <v>0</v>
      </c>
      <c r="E557" s="1">
        <f>Input!G559</f>
        <v>0</v>
      </c>
      <c r="F557" s="1">
        <f>Input!N559</f>
        <v>0</v>
      </c>
    </row>
    <row r="558" spans="1:6" x14ac:dyDescent="0.3">
      <c r="A558" s="1">
        <f>Input!A560</f>
        <v>0</v>
      </c>
      <c r="B558" s="1">
        <f>Input!B560</f>
        <v>0</v>
      </c>
      <c r="C558" s="1">
        <f>Input!C560</f>
        <v>0</v>
      </c>
      <c r="D558" s="15">
        <f>MAX(Input!E560,Input!F560)</f>
        <v>0</v>
      </c>
      <c r="E558" s="1">
        <f>Input!G560</f>
        <v>0</v>
      </c>
      <c r="F558" s="1">
        <f>Input!N560</f>
        <v>0</v>
      </c>
    </row>
    <row r="559" spans="1:6" x14ac:dyDescent="0.3">
      <c r="A559" s="1">
        <f>Input!A561</f>
        <v>0</v>
      </c>
      <c r="B559" s="1">
        <f>Input!B561</f>
        <v>0</v>
      </c>
      <c r="C559" s="1">
        <f>Input!C561</f>
        <v>0</v>
      </c>
      <c r="D559" s="15">
        <f>MAX(Input!E561,Input!F561)</f>
        <v>0</v>
      </c>
      <c r="E559" s="1">
        <f>Input!G561</f>
        <v>0</v>
      </c>
      <c r="F559" s="1">
        <f>Input!N561</f>
        <v>0</v>
      </c>
    </row>
    <row r="560" spans="1:6" x14ac:dyDescent="0.3">
      <c r="A560" s="1">
        <f>Input!A562</f>
        <v>0</v>
      </c>
      <c r="B560" s="1">
        <f>Input!B562</f>
        <v>0</v>
      </c>
      <c r="C560" s="1">
        <f>Input!C562</f>
        <v>0</v>
      </c>
      <c r="D560" s="15">
        <f>MAX(Input!E562,Input!F562)</f>
        <v>0</v>
      </c>
      <c r="E560" s="1">
        <f>Input!G562</f>
        <v>0</v>
      </c>
      <c r="F560" s="1">
        <f>Input!N562</f>
        <v>0</v>
      </c>
    </row>
    <row r="561" spans="1:6" x14ac:dyDescent="0.3">
      <c r="A561" s="1">
        <f>Input!A563</f>
        <v>0</v>
      </c>
      <c r="B561" s="1">
        <f>Input!B563</f>
        <v>0</v>
      </c>
      <c r="C561" s="1">
        <f>Input!C563</f>
        <v>0</v>
      </c>
      <c r="D561" s="15">
        <f>MAX(Input!E563,Input!F563)</f>
        <v>0</v>
      </c>
      <c r="E561" s="1">
        <f>Input!G563</f>
        <v>0</v>
      </c>
      <c r="F561" s="1">
        <f>Input!N563</f>
        <v>0</v>
      </c>
    </row>
    <row r="562" spans="1:6" x14ac:dyDescent="0.3">
      <c r="A562" s="1">
        <f>Input!A564</f>
        <v>0</v>
      </c>
      <c r="B562" s="1">
        <f>Input!B564</f>
        <v>0</v>
      </c>
      <c r="C562" s="1">
        <f>Input!C564</f>
        <v>0</v>
      </c>
      <c r="D562" s="15">
        <f>MAX(Input!E564,Input!F564)</f>
        <v>0</v>
      </c>
      <c r="E562" s="1">
        <f>Input!G564</f>
        <v>0</v>
      </c>
      <c r="F562" s="1">
        <f>Input!N564</f>
        <v>0</v>
      </c>
    </row>
    <row r="563" spans="1:6" x14ac:dyDescent="0.3">
      <c r="A563" s="1">
        <f>Input!A565</f>
        <v>0</v>
      </c>
      <c r="B563" s="1">
        <f>Input!B565</f>
        <v>0</v>
      </c>
      <c r="C563" s="1">
        <f>Input!C565</f>
        <v>0</v>
      </c>
      <c r="D563" s="15">
        <f>MAX(Input!E565,Input!F565)</f>
        <v>0</v>
      </c>
      <c r="E563" s="1">
        <f>Input!G565</f>
        <v>0</v>
      </c>
      <c r="F563" s="1">
        <f>Input!N565</f>
        <v>0</v>
      </c>
    </row>
    <row r="564" spans="1:6" x14ac:dyDescent="0.3">
      <c r="A564" s="1">
        <f>Input!A566</f>
        <v>0</v>
      </c>
      <c r="B564" s="1">
        <f>Input!B566</f>
        <v>0</v>
      </c>
      <c r="C564" s="1">
        <f>Input!C566</f>
        <v>0</v>
      </c>
      <c r="D564" s="15">
        <f>MAX(Input!E566,Input!F566)</f>
        <v>0</v>
      </c>
      <c r="E564" s="1">
        <f>Input!G566</f>
        <v>0</v>
      </c>
      <c r="F564" s="1">
        <f>Input!N566</f>
        <v>0</v>
      </c>
    </row>
    <row r="565" spans="1:6" x14ac:dyDescent="0.3">
      <c r="A565" s="1">
        <f>Input!A567</f>
        <v>0</v>
      </c>
      <c r="B565" s="1">
        <f>Input!B567</f>
        <v>0</v>
      </c>
      <c r="C565" s="1">
        <f>Input!C567</f>
        <v>0</v>
      </c>
      <c r="D565" s="15">
        <f>MAX(Input!E567,Input!F567)</f>
        <v>0</v>
      </c>
      <c r="E565" s="1">
        <f>Input!G567</f>
        <v>0</v>
      </c>
      <c r="F565" s="1">
        <f>Input!N567</f>
        <v>0</v>
      </c>
    </row>
    <row r="566" spans="1:6" x14ac:dyDescent="0.3">
      <c r="A566" s="1">
        <f>Input!A568</f>
        <v>0</v>
      </c>
      <c r="B566" s="1">
        <f>Input!B568</f>
        <v>0</v>
      </c>
      <c r="C566" s="1">
        <f>Input!C568</f>
        <v>0</v>
      </c>
      <c r="D566" s="15">
        <f>MAX(Input!E568,Input!F568)</f>
        <v>0</v>
      </c>
      <c r="E566" s="1">
        <f>Input!G568</f>
        <v>0</v>
      </c>
      <c r="F566" s="1">
        <f>Input!N568</f>
        <v>0</v>
      </c>
    </row>
    <row r="567" spans="1:6" x14ac:dyDescent="0.3">
      <c r="A567" s="1">
        <f>Input!A569</f>
        <v>0</v>
      </c>
      <c r="B567" s="1">
        <f>Input!B569</f>
        <v>0</v>
      </c>
      <c r="C567" s="1">
        <f>Input!C569</f>
        <v>0</v>
      </c>
      <c r="D567" s="15">
        <f>MAX(Input!E569,Input!F569)</f>
        <v>0</v>
      </c>
      <c r="E567" s="1">
        <f>Input!G569</f>
        <v>0</v>
      </c>
      <c r="F567" s="1">
        <f>Input!N569</f>
        <v>0</v>
      </c>
    </row>
    <row r="568" spans="1:6" x14ac:dyDescent="0.3">
      <c r="A568" s="1">
        <f>Input!A570</f>
        <v>0</v>
      </c>
      <c r="B568" s="1">
        <f>Input!B570</f>
        <v>0</v>
      </c>
      <c r="C568" s="1">
        <f>Input!C570</f>
        <v>0</v>
      </c>
      <c r="D568" s="15">
        <f>MAX(Input!E570,Input!F570)</f>
        <v>0</v>
      </c>
      <c r="E568" s="1">
        <f>Input!G570</f>
        <v>0</v>
      </c>
      <c r="F568" s="1">
        <f>Input!N570</f>
        <v>0</v>
      </c>
    </row>
    <row r="569" spans="1:6" x14ac:dyDescent="0.3">
      <c r="A569" s="1">
        <f>Input!A571</f>
        <v>0</v>
      </c>
      <c r="B569" s="1">
        <f>Input!B571</f>
        <v>0</v>
      </c>
      <c r="C569" s="1">
        <f>Input!C571</f>
        <v>0</v>
      </c>
      <c r="D569" s="15">
        <f>MAX(Input!E571,Input!F571)</f>
        <v>0</v>
      </c>
      <c r="E569" s="1">
        <f>Input!G571</f>
        <v>0</v>
      </c>
      <c r="F569" s="1">
        <f>Input!N571</f>
        <v>0</v>
      </c>
    </row>
    <row r="570" spans="1:6" x14ac:dyDescent="0.3">
      <c r="A570" s="1">
        <f>Input!A572</f>
        <v>0</v>
      </c>
      <c r="B570" s="1">
        <f>Input!B572</f>
        <v>0</v>
      </c>
      <c r="C570" s="1">
        <f>Input!C572</f>
        <v>0</v>
      </c>
      <c r="D570" s="15">
        <f>MAX(Input!E572,Input!F572)</f>
        <v>0</v>
      </c>
      <c r="E570" s="1">
        <f>Input!G572</f>
        <v>0</v>
      </c>
      <c r="F570" s="1">
        <f>Input!N572</f>
        <v>0</v>
      </c>
    </row>
    <row r="571" spans="1:6" x14ac:dyDescent="0.3">
      <c r="A571" s="1">
        <f>Input!A573</f>
        <v>0</v>
      </c>
      <c r="B571" s="1">
        <f>Input!B573</f>
        <v>0</v>
      </c>
      <c r="C571" s="1">
        <f>Input!C573</f>
        <v>0</v>
      </c>
      <c r="D571" s="15">
        <f>MAX(Input!E573,Input!F573)</f>
        <v>0</v>
      </c>
      <c r="E571" s="1">
        <f>Input!G573</f>
        <v>0</v>
      </c>
      <c r="F571" s="1">
        <f>Input!N573</f>
        <v>0</v>
      </c>
    </row>
    <row r="572" spans="1:6" x14ac:dyDescent="0.3">
      <c r="A572" s="1">
        <f>Input!A574</f>
        <v>0</v>
      </c>
      <c r="B572" s="1">
        <f>Input!B574</f>
        <v>0</v>
      </c>
      <c r="C572" s="1">
        <f>Input!C574</f>
        <v>0</v>
      </c>
      <c r="D572" s="15">
        <f>MAX(Input!E574,Input!F574)</f>
        <v>0</v>
      </c>
      <c r="E572" s="1">
        <f>Input!G574</f>
        <v>0</v>
      </c>
      <c r="F572" s="1">
        <f>Input!N574</f>
        <v>0</v>
      </c>
    </row>
    <row r="573" spans="1:6" x14ac:dyDescent="0.3">
      <c r="A573" s="1">
        <f>Input!A575</f>
        <v>0</v>
      </c>
      <c r="B573" s="1">
        <f>Input!B575</f>
        <v>0</v>
      </c>
      <c r="C573" s="1">
        <f>Input!C575</f>
        <v>0</v>
      </c>
      <c r="D573" s="15">
        <f>MAX(Input!E575,Input!F575)</f>
        <v>0</v>
      </c>
      <c r="E573" s="1">
        <f>Input!G575</f>
        <v>0</v>
      </c>
      <c r="F573" s="1">
        <f>Input!N575</f>
        <v>0</v>
      </c>
    </row>
    <row r="574" spans="1:6" x14ac:dyDescent="0.3">
      <c r="A574" s="1">
        <f>Input!A576</f>
        <v>0</v>
      </c>
      <c r="B574" s="1">
        <f>Input!B576</f>
        <v>0</v>
      </c>
      <c r="C574" s="1">
        <f>Input!C576</f>
        <v>0</v>
      </c>
      <c r="D574" s="15">
        <f>MAX(Input!E576,Input!F576)</f>
        <v>0</v>
      </c>
      <c r="E574" s="1">
        <f>Input!G576</f>
        <v>0</v>
      </c>
      <c r="F574" s="1">
        <f>Input!N576</f>
        <v>0</v>
      </c>
    </row>
    <row r="575" spans="1:6" x14ac:dyDescent="0.3">
      <c r="A575" s="1">
        <f>Input!A577</f>
        <v>0</v>
      </c>
      <c r="B575" s="1">
        <f>Input!B577</f>
        <v>0</v>
      </c>
      <c r="C575" s="1">
        <f>Input!C577</f>
        <v>0</v>
      </c>
      <c r="D575" s="15">
        <f>MAX(Input!E577,Input!F577)</f>
        <v>0</v>
      </c>
      <c r="E575" s="1">
        <f>Input!G577</f>
        <v>0</v>
      </c>
      <c r="F575" s="1">
        <f>Input!N577</f>
        <v>0</v>
      </c>
    </row>
    <row r="576" spans="1:6" x14ac:dyDescent="0.3">
      <c r="A576" s="1">
        <f>Input!A578</f>
        <v>0</v>
      </c>
      <c r="B576" s="1">
        <f>Input!B578</f>
        <v>0</v>
      </c>
      <c r="C576" s="1">
        <f>Input!C578</f>
        <v>0</v>
      </c>
      <c r="D576" s="15">
        <f>MAX(Input!E578,Input!F578)</f>
        <v>0</v>
      </c>
      <c r="E576" s="1">
        <f>Input!G578</f>
        <v>0</v>
      </c>
      <c r="F576" s="1">
        <f>Input!N578</f>
        <v>0</v>
      </c>
    </row>
    <row r="577" spans="1:6" x14ac:dyDescent="0.3">
      <c r="A577" s="1">
        <f>Input!A579</f>
        <v>0</v>
      </c>
      <c r="B577" s="1">
        <f>Input!B579</f>
        <v>0</v>
      </c>
      <c r="C577" s="1">
        <f>Input!C579</f>
        <v>0</v>
      </c>
      <c r="D577" s="15">
        <f>MAX(Input!E579,Input!F579)</f>
        <v>0</v>
      </c>
      <c r="E577" s="1">
        <f>Input!G579</f>
        <v>0</v>
      </c>
      <c r="F577" s="1">
        <f>Input!N579</f>
        <v>0</v>
      </c>
    </row>
    <row r="578" spans="1:6" x14ac:dyDescent="0.3">
      <c r="A578" s="1">
        <f>Input!A580</f>
        <v>0</v>
      </c>
      <c r="B578" s="1">
        <f>Input!B580</f>
        <v>0</v>
      </c>
      <c r="C578" s="1">
        <f>Input!C580</f>
        <v>0</v>
      </c>
      <c r="D578" s="15">
        <f>MAX(Input!E580,Input!F580)</f>
        <v>0</v>
      </c>
      <c r="E578" s="1">
        <f>Input!G580</f>
        <v>0</v>
      </c>
      <c r="F578" s="1">
        <f>Input!N580</f>
        <v>0</v>
      </c>
    </row>
    <row r="579" spans="1:6" x14ac:dyDescent="0.3">
      <c r="A579" s="1">
        <f>Input!A581</f>
        <v>0</v>
      </c>
      <c r="B579" s="1">
        <f>Input!B581</f>
        <v>0</v>
      </c>
      <c r="C579" s="1">
        <f>Input!C581</f>
        <v>0</v>
      </c>
      <c r="D579" s="15">
        <f>MAX(Input!E581,Input!F581)</f>
        <v>0</v>
      </c>
      <c r="E579" s="1">
        <f>Input!G581</f>
        <v>0</v>
      </c>
      <c r="F579" s="1">
        <f>Input!N581</f>
        <v>0</v>
      </c>
    </row>
    <row r="580" spans="1:6" x14ac:dyDescent="0.3">
      <c r="A580" s="1">
        <f>Input!A582</f>
        <v>0</v>
      </c>
      <c r="B580" s="1">
        <f>Input!B582</f>
        <v>0</v>
      </c>
      <c r="C580" s="1">
        <f>Input!C582</f>
        <v>0</v>
      </c>
      <c r="D580" s="15">
        <f>MAX(Input!E582,Input!F582)</f>
        <v>0</v>
      </c>
      <c r="E580" s="1">
        <f>Input!G582</f>
        <v>0</v>
      </c>
      <c r="F580" s="1">
        <f>Input!N582</f>
        <v>0</v>
      </c>
    </row>
    <row r="581" spans="1:6" x14ac:dyDescent="0.3">
      <c r="A581" s="1">
        <f>Input!A583</f>
        <v>0</v>
      </c>
      <c r="B581" s="1">
        <f>Input!B583</f>
        <v>0</v>
      </c>
      <c r="C581" s="1">
        <f>Input!C583</f>
        <v>0</v>
      </c>
      <c r="D581" s="15">
        <f>MAX(Input!E583,Input!F583)</f>
        <v>0</v>
      </c>
      <c r="E581" s="1">
        <f>Input!G583</f>
        <v>0</v>
      </c>
      <c r="F581" s="1">
        <f>Input!N583</f>
        <v>0</v>
      </c>
    </row>
    <row r="582" spans="1:6" x14ac:dyDescent="0.3">
      <c r="A582" s="1">
        <f>Input!A584</f>
        <v>0</v>
      </c>
      <c r="B582" s="1">
        <f>Input!B584</f>
        <v>0</v>
      </c>
      <c r="C582" s="1">
        <f>Input!C584</f>
        <v>0</v>
      </c>
      <c r="D582" s="15">
        <f>MAX(Input!E584,Input!F584)</f>
        <v>0</v>
      </c>
      <c r="E582" s="1">
        <f>Input!G584</f>
        <v>0</v>
      </c>
      <c r="F582" s="1">
        <f>Input!N584</f>
        <v>0</v>
      </c>
    </row>
    <row r="583" spans="1:6" x14ac:dyDescent="0.3">
      <c r="A583" s="1">
        <f>Input!A585</f>
        <v>0</v>
      </c>
      <c r="B583" s="1">
        <f>Input!B585</f>
        <v>0</v>
      </c>
      <c r="C583" s="1">
        <f>Input!C585</f>
        <v>0</v>
      </c>
      <c r="D583" s="15">
        <f>MAX(Input!E585,Input!F585)</f>
        <v>0</v>
      </c>
      <c r="E583" s="1">
        <f>Input!G585</f>
        <v>0</v>
      </c>
      <c r="F583" s="1">
        <f>Input!N585</f>
        <v>0</v>
      </c>
    </row>
    <row r="584" spans="1:6" x14ac:dyDescent="0.3">
      <c r="A584" s="1">
        <f>Input!A586</f>
        <v>0</v>
      </c>
      <c r="B584" s="1">
        <f>Input!B586</f>
        <v>0</v>
      </c>
      <c r="C584" s="1">
        <f>Input!C586</f>
        <v>0</v>
      </c>
      <c r="D584" s="15">
        <f>MAX(Input!E586,Input!F586)</f>
        <v>0</v>
      </c>
      <c r="E584" s="1">
        <f>Input!G586</f>
        <v>0</v>
      </c>
      <c r="F584" s="1">
        <f>Input!N586</f>
        <v>0</v>
      </c>
    </row>
    <row r="585" spans="1:6" x14ac:dyDescent="0.3">
      <c r="A585" s="1">
        <f>Input!A587</f>
        <v>0</v>
      </c>
      <c r="B585" s="1">
        <f>Input!B587</f>
        <v>0</v>
      </c>
      <c r="C585" s="1">
        <f>Input!C587</f>
        <v>0</v>
      </c>
      <c r="D585" s="15">
        <f>MAX(Input!E587,Input!F587)</f>
        <v>0</v>
      </c>
      <c r="E585" s="1">
        <f>Input!G587</f>
        <v>0</v>
      </c>
      <c r="F585" s="1">
        <f>Input!N587</f>
        <v>0</v>
      </c>
    </row>
    <row r="586" spans="1:6" x14ac:dyDescent="0.3">
      <c r="A586" s="1">
        <f>Input!A588</f>
        <v>0</v>
      </c>
      <c r="B586" s="1">
        <f>Input!B588</f>
        <v>0</v>
      </c>
      <c r="C586" s="1">
        <f>Input!C588</f>
        <v>0</v>
      </c>
      <c r="D586" s="15">
        <f>MAX(Input!E588,Input!F588)</f>
        <v>0</v>
      </c>
      <c r="E586" s="1">
        <f>Input!G588</f>
        <v>0</v>
      </c>
      <c r="F586" s="1">
        <f>Input!N588</f>
        <v>0</v>
      </c>
    </row>
    <row r="587" spans="1:6" x14ac:dyDescent="0.3">
      <c r="A587" s="1">
        <f>Input!A589</f>
        <v>0</v>
      </c>
      <c r="B587" s="1">
        <f>Input!B589</f>
        <v>0</v>
      </c>
      <c r="C587" s="1">
        <f>Input!C589</f>
        <v>0</v>
      </c>
      <c r="D587" s="15">
        <f>MAX(Input!E589,Input!F589)</f>
        <v>0</v>
      </c>
      <c r="E587" s="1">
        <f>Input!G589</f>
        <v>0</v>
      </c>
      <c r="F587" s="1">
        <f>Input!N589</f>
        <v>0</v>
      </c>
    </row>
    <row r="588" spans="1:6" x14ac:dyDescent="0.3">
      <c r="A588" s="1">
        <f>Input!A590</f>
        <v>0</v>
      </c>
      <c r="B588" s="1">
        <f>Input!B590</f>
        <v>0</v>
      </c>
      <c r="C588" s="1">
        <f>Input!C590</f>
        <v>0</v>
      </c>
      <c r="D588" s="15">
        <f>MAX(Input!E590,Input!F590)</f>
        <v>0</v>
      </c>
      <c r="E588" s="1">
        <f>Input!G590</f>
        <v>0</v>
      </c>
      <c r="F588" s="1">
        <f>Input!N590</f>
        <v>0</v>
      </c>
    </row>
    <row r="589" spans="1:6" x14ac:dyDescent="0.3">
      <c r="A589" s="1">
        <f>Input!A591</f>
        <v>0</v>
      </c>
      <c r="B589" s="1">
        <f>Input!B591</f>
        <v>0</v>
      </c>
      <c r="C589" s="1">
        <f>Input!C591</f>
        <v>0</v>
      </c>
      <c r="D589" s="15">
        <f>MAX(Input!E591,Input!F591)</f>
        <v>0</v>
      </c>
      <c r="E589" s="1">
        <f>Input!G591</f>
        <v>0</v>
      </c>
      <c r="F589" s="1">
        <f>Input!N591</f>
        <v>0</v>
      </c>
    </row>
    <row r="590" spans="1:6" x14ac:dyDescent="0.3">
      <c r="A590" s="1">
        <f>Input!A592</f>
        <v>0</v>
      </c>
      <c r="B590" s="1">
        <f>Input!B592</f>
        <v>0</v>
      </c>
      <c r="C590" s="1">
        <f>Input!C592</f>
        <v>0</v>
      </c>
      <c r="D590" s="15">
        <f>MAX(Input!E592,Input!F592)</f>
        <v>0</v>
      </c>
      <c r="E590" s="1">
        <f>Input!G592</f>
        <v>0</v>
      </c>
      <c r="F590" s="1">
        <f>Input!N592</f>
        <v>0</v>
      </c>
    </row>
    <row r="591" spans="1:6" x14ac:dyDescent="0.3">
      <c r="A591" s="1">
        <f>Input!A593</f>
        <v>0</v>
      </c>
      <c r="B591" s="1">
        <f>Input!B593</f>
        <v>0</v>
      </c>
      <c r="C591" s="1">
        <f>Input!C593</f>
        <v>0</v>
      </c>
      <c r="D591" s="15">
        <f>MAX(Input!E593,Input!F593)</f>
        <v>0</v>
      </c>
      <c r="E591" s="1">
        <f>Input!G593</f>
        <v>0</v>
      </c>
      <c r="F591" s="1">
        <f>Input!N593</f>
        <v>0</v>
      </c>
    </row>
    <row r="592" spans="1:6" x14ac:dyDescent="0.3">
      <c r="A592" s="1">
        <f>Input!A594</f>
        <v>0</v>
      </c>
      <c r="B592" s="1">
        <f>Input!B594</f>
        <v>0</v>
      </c>
      <c r="C592" s="1">
        <f>Input!C594</f>
        <v>0</v>
      </c>
      <c r="D592" s="15">
        <f>MAX(Input!E594,Input!F594)</f>
        <v>0</v>
      </c>
      <c r="E592" s="1">
        <f>Input!G594</f>
        <v>0</v>
      </c>
      <c r="F592" s="1">
        <f>Input!N594</f>
        <v>0</v>
      </c>
    </row>
    <row r="593" spans="1:6" x14ac:dyDescent="0.3">
      <c r="A593" s="1">
        <f>Input!A595</f>
        <v>0</v>
      </c>
      <c r="B593" s="1">
        <f>Input!B595</f>
        <v>0</v>
      </c>
      <c r="C593" s="1">
        <f>Input!C595</f>
        <v>0</v>
      </c>
      <c r="D593" s="15">
        <f>MAX(Input!E595,Input!F595)</f>
        <v>0</v>
      </c>
      <c r="E593" s="1">
        <f>Input!G595</f>
        <v>0</v>
      </c>
      <c r="F593" s="1">
        <f>Input!N595</f>
        <v>0</v>
      </c>
    </row>
    <row r="594" spans="1:6" x14ac:dyDescent="0.3">
      <c r="A594" s="1">
        <f>Input!A596</f>
        <v>0</v>
      </c>
      <c r="B594" s="1">
        <f>Input!B596</f>
        <v>0</v>
      </c>
      <c r="C594" s="1">
        <f>Input!C596</f>
        <v>0</v>
      </c>
      <c r="D594" s="15">
        <f>MAX(Input!E596,Input!F596)</f>
        <v>0</v>
      </c>
      <c r="E594" s="1">
        <f>Input!G596</f>
        <v>0</v>
      </c>
      <c r="F594" s="1">
        <f>Input!N596</f>
        <v>0</v>
      </c>
    </row>
    <row r="595" spans="1:6" x14ac:dyDescent="0.3">
      <c r="A595" s="1">
        <f>Input!A597</f>
        <v>0</v>
      </c>
      <c r="B595" s="1">
        <f>Input!B597</f>
        <v>0</v>
      </c>
      <c r="C595" s="1">
        <f>Input!C597</f>
        <v>0</v>
      </c>
      <c r="D595" s="15">
        <f>MAX(Input!E597,Input!F597)</f>
        <v>0</v>
      </c>
      <c r="E595" s="1">
        <f>Input!G597</f>
        <v>0</v>
      </c>
      <c r="F595" s="1">
        <f>Input!N597</f>
        <v>0</v>
      </c>
    </row>
    <row r="596" spans="1:6" x14ac:dyDescent="0.3">
      <c r="A596" s="1">
        <f>Input!A598</f>
        <v>0</v>
      </c>
      <c r="B596" s="1">
        <f>Input!B598</f>
        <v>0</v>
      </c>
      <c r="C596" s="1">
        <f>Input!C598</f>
        <v>0</v>
      </c>
      <c r="D596" s="15">
        <f>MAX(Input!E598,Input!F598)</f>
        <v>0</v>
      </c>
      <c r="E596" s="1">
        <f>Input!G598</f>
        <v>0</v>
      </c>
      <c r="F596" s="1">
        <f>Input!N598</f>
        <v>0</v>
      </c>
    </row>
    <row r="597" spans="1:6" x14ac:dyDescent="0.3">
      <c r="A597" s="1">
        <f>Input!A599</f>
        <v>0</v>
      </c>
      <c r="B597" s="1">
        <f>Input!B599</f>
        <v>0</v>
      </c>
      <c r="C597" s="1">
        <f>Input!C599</f>
        <v>0</v>
      </c>
      <c r="D597" s="15">
        <f>MAX(Input!E599,Input!F599)</f>
        <v>0</v>
      </c>
      <c r="E597" s="1">
        <f>Input!G599</f>
        <v>0</v>
      </c>
      <c r="F597" s="1">
        <f>Input!N599</f>
        <v>0</v>
      </c>
    </row>
    <row r="598" spans="1:6" x14ac:dyDescent="0.3">
      <c r="A598" s="1">
        <f>Input!A600</f>
        <v>0</v>
      </c>
      <c r="B598" s="1">
        <f>Input!B600</f>
        <v>0</v>
      </c>
      <c r="C598" s="1">
        <f>Input!C600</f>
        <v>0</v>
      </c>
      <c r="D598" s="15">
        <f>MAX(Input!E600,Input!F600)</f>
        <v>0</v>
      </c>
      <c r="E598" s="1">
        <f>Input!G600</f>
        <v>0</v>
      </c>
      <c r="F598" s="1">
        <f>Input!N600</f>
        <v>0</v>
      </c>
    </row>
    <row r="599" spans="1:6" x14ac:dyDescent="0.3">
      <c r="A599" s="1">
        <f>Input!A601</f>
        <v>0</v>
      </c>
      <c r="B599" s="1">
        <f>Input!B601</f>
        <v>0</v>
      </c>
      <c r="C599" s="1">
        <f>Input!C601</f>
        <v>0</v>
      </c>
      <c r="D599" s="15">
        <f>MAX(Input!E601,Input!F601)</f>
        <v>0</v>
      </c>
      <c r="E599" s="1">
        <f>Input!G601</f>
        <v>0</v>
      </c>
      <c r="F599" s="1">
        <f>Input!N601</f>
        <v>0</v>
      </c>
    </row>
    <row r="600" spans="1:6" x14ac:dyDescent="0.3">
      <c r="A600" s="1">
        <f>Input!A602</f>
        <v>0</v>
      </c>
      <c r="B600" s="1">
        <f>Input!B602</f>
        <v>0</v>
      </c>
      <c r="C600" s="1">
        <f>Input!C602</f>
        <v>0</v>
      </c>
      <c r="D600" s="15">
        <f>MAX(Input!E602,Input!F602)</f>
        <v>0</v>
      </c>
      <c r="E600" s="1">
        <f>Input!G602</f>
        <v>0</v>
      </c>
      <c r="F600" s="1">
        <f>Input!N602</f>
        <v>0</v>
      </c>
    </row>
    <row r="601" spans="1:6" x14ac:dyDescent="0.3">
      <c r="A601" s="1">
        <f>Input!A603</f>
        <v>0</v>
      </c>
      <c r="B601" s="1">
        <f>Input!B603</f>
        <v>0</v>
      </c>
      <c r="C601" s="1">
        <f>Input!C603</f>
        <v>0</v>
      </c>
      <c r="D601" s="15">
        <f>MAX(Input!E603,Input!F603)</f>
        <v>0</v>
      </c>
      <c r="E601" s="1">
        <f>Input!G603</f>
        <v>0</v>
      </c>
      <c r="F601" s="1">
        <f>Input!N603</f>
        <v>0</v>
      </c>
    </row>
    <row r="602" spans="1:6" x14ac:dyDescent="0.3">
      <c r="A602" s="1">
        <f>Input!A604</f>
        <v>0</v>
      </c>
      <c r="B602" s="1">
        <f>Input!B604</f>
        <v>0</v>
      </c>
      <c r="C602" s="1">
        <f>Input!C604</f>
        <v>0</v>
      </c>
      <c r="D602" s="15">
        <f>MAX(Input!E604,Input!F604)</f>
        <v>0</v>
      </c>
      <c r="E602" s="1">
        <f>Input!G604</f>
        <v>0</v>
      </c>
      <c r="F602" s="1">
        <f>Input!N604</f>
        <v>0</v>
      </c>
    </row>
    <row r="603" spans="1:6" x14ac:dyDescent="0.3">
      <c r="A603" s="1">
        <f>Input!A605</f>
        <v>0</v>
      </c>
      <c r="B603" s="1">
        <f>Input!B605</f>
        <v>0</v>
      </c>
      <c r="C603" s="1">
        <f>Input!C605</f>
        <v>0</v>
      </c>
      <c r="D603" s="15">
        <f>MAX(Input!E605,Input!F605)</f>
        <v>0</v>
      </c>
      <c r="E603" s="1">
        <f>Input!G605</f>
        <v>0</v>
      </c>
      <c r="F603" s="1">
        <f>Input!N605</f>
        <v>0</v>
      </c>
    </row>
    <row r="604" spans="1:6" x14ac:dyDescent="0.3">
      <c r="A604" s="1">
        <f>Input!A606</f>
        <v>0</v>
      </c>
      <c r="B604" s="1">
        <f>Input!B606</f>
        <v>0</v>
      </c>
      <c r="C604" s="1">
        <f>Input!C606</f>
        <v>0</v>
      </c>
      <c r="D604" s="15">
        <f>MAX(Input!E606,Input!F606)</f>
        <v>0</v>
      </c>
      <c r="E604" s="1">
        <f>Input!G606</f>
        <v>0</v>
      </c>
      <c r="F604" s="1">
        <f>Input!N606</f>
        <v>0</v>
      </c>
    </row>
    <row r="605" spans="1:6" x14ac:dyDescent="0.3">
      <c r="A605" s="1">
        <f>Input!A607</f>
        <v>0</v>
      </c>
      <c r="B605" s="1">
        <f>Input!B607</f>
        <v>0</v>
      </c>
      <c r="C605" s="1">
        <f>Input!C607</f>
        <v>0</v>
      </c>
      <c r="D605" s="15">
        <f>MAX(Input!E607,Input!F607)</f>
        <v>0</v>
      </c>
      <c r="E605" s="1">
        <f>Input!G607</f>
        <v>0</v>
      </c>
      <c r="F605" s="1">
        <f>Input!N607</f>
        <v>0</v>
      </c>
    </row>
    <row r="606" spans="1:6" x14ac:dyDescent="0.3">
      <c r="A606" s="1">
        <f>Input!A608</f>
        <v>0</v>
      </c>
      <c r="B606" s="1">
        <f>Input!B608</f>
        <v>0</v>
      </c>
      <c r="C606" s="1">
        <f>Input!C608</f>
        <v>0</v>
      </c>
      <c r="D606" s="15">
        <f>MAX(Input!E608,Input!F608)</f>
        <v>0</v>
      </c>
      <c r="E606" s="1">
        <f>Input!G608</f>
        <v>0</v>
      </c>
      <c r="F606" s="1">
        <f>Input!N608</f>
        <v>0</v>
      </c>
    </row>
    <row r="607" spans="1:6" x14ac:dyDescent="0.3">
      <c r="A607" s="1">
        <f>Input!A609</f>
        <v>0</v>
      </c>
      <c r="B607" s="1">
        <f>Input!B609</f>
        <v>0</v>
      </c>
      <c r="C607" s="1">
        <f>Input!C609</f>
        <v>0</v>
      </c>
      <c r="D607" s="15">
        <f>MAX(Input!E609,Input!F609)</f>
        <v>0</v>
      </c>
      <c r="E607" s="1">
        <f>Input!G609</f>
        <v>0</v>
      </c>
      <c r="F607" s="1">
        <f>Input!N609</f>
        <v>0</v>
      </c>
    </row>
    <row r="608" spans="1:6" x14ac:dyDescent="0.3">
      <c r="A608" s="1">
        <f>Input!A610</f>
        <v>0</v>
      </c>
      <c r="B608" s="1">
        <f>Input!B610</f>
        <v>0</v>
      </c>
      <c r="C608" s="1">
        <f>Input!C610</f>
        <v>0</v>
      </c>
      <c r="D608" s="15">
        <f>MAX(Input!E610,Input!F610)</f>
        <v>0</v>
      </c>
      <c r="E608" s="1">
        <f>Input!G610</f>
        <v>0</v>
      </c>
      <c r="F608" s="1">
        <f>Input!N610</f>
        <v>0</v>
      </c>
    </row>
    <row r="609" spans="1:6" x14ac:dyDescent="0.3">
      <c r="A609" s="1">
        <f>Input!A611</f>
        <v>0</v>
      </c>
      <c r="B609" s="1">
        <f>Input!B611</f>
        <v>0</v>
      </c>
      <c r="C609" s="1">
        <f>Input!C611</f>
        <v>0</v>
      </c>
      <c r="D609" s="15">
        <f>MAX(Input!E611,Input!F611)</f>
        <v>0</v>
      </c>
      <c r="E609" s="1">
        <f>Input!G611</f>
        <v>0</v>
      </c>
      <c r="F609" s="1">
        <f>Input!N611</f>
        <v>0</v>
      </c>
    </row>
    <row r="610" spans="1:6" x14ac:dyDescent="0.3">
      <c r="A610" s="1">
        <f>Input!A612</f>
        <v>0</v>
      </c>
      <c r="B610" s="1">
        <f>Input!B612</f>
        <v>0</v>
      </c>
      <c r="C610" s="1">
        <f>Input!C612</f>
        <v>0</v>
      </c>
      <c r="D610" s="15">
        <f>MAX(Input!E612,Input!F612)</f>
        <v>0</v>
      </c>
      <c r="E610" s="1">
        <f>Input!G612</f>
        <v>0</v>
      </c>
      <c r="F610" s="1">
        <f>Input!N612</f>
        <v>0</v>
      </c>
    </row>
    <row r="611" spans="1:6" x14ac:dyDescent="0.3">
      <c r="A611" s="1">
        <f>Input!A613</f>
        <v>0</v>
      </c>
      <c r="B611" s="1">
        <f>Input!B613</f>
        <v>0</v>
      </c>
      <c r="C611" s="1">
        <f>Input!C613</f>
        <v>0</v>
      </c>
      <c r="D611" s="15">
        <f>MAX(Input!E613,Input!F613)</f>
        <v>0</v>
      </c>
      <c r="E611" s="1">
        <f>Input!G613</f>
        <v>0</v>
      </c>
      <c r="F611" s="1">
        <f>Input!N613</f>
        <v>0</v>
      </c>
    </row>
    <row r="612" spans="1:6" x14ac:dyDescent="0.3">
      <c r="A612" s="1">
        <f>Input!A614</f>
        <v>0</v>
      </c>
      <c r="B612" s="1">
        <f>Input!B614</f>
        <v>0</v>
      </c>
      <c r="C612" s="1">
        <f>Input!C614</f>
        <v>0</v>
      </c>
      <c r="D612" s="15">
        <f>MAX(Input!E614,Input!F614)</f>
        <v>0</v>
      </c>
      <c r="E612" s="1">
        <f>Input!G614</f>
        <v>0</v>
      </c>
      <c r="F612" s="1">
        <f>Input!N614</f>
        <v>0</v>
      </c>
    </row>
    <row r="613" spans="1:6" x14ac:dyDescent="0.3">
      <c r="A613" s="1">
        <f>Input!A615</f>
        <v>0</v>
      </c>
      <c r="B613" s="1">
        <f>Input!B615</f>
        <v>0</v>
      </c>
      <c r="C613" s="1">
        <f>Input!C615</f>
        <v>0</v>
      </c>
      <c r="D613" s="15">
        <f>MAX(Input!E615,Input!F615)</f>
        <v>0</v>
      </c>
      <c r="E613" s="1">
        <f>Input!G615</f>
        <v>0</v>
      </c>
      <c r="F613" s="1">
        <f>Input!N615</f>
        <v>0</v>
      </c>
    </row>
    <row r="614" spans="1:6" x14ac:dyDescent="0.3">
      <c r="A614" s="1">
        <f>Input!A616</f>
        <v>0</v>
      </c>
      <c r="B614" s="1">
        <f>Input!B616</f>
        <v>0</v>
      </c>
      <c r="C614" s="1">
        <f>Input!C616</f>
        <v>0</v>
      </c>
      <c r="D614" s="15">
        <f>MAX(Input!E616,Input!F616)</f>
        <v>0</v>
      </c>
      <c r="E614" s="1">
        <f>Input!G616</f>
        <v>0</v>
      </c>
      <c r="F614" s="1">
        <f>Input!N616</f>
        <v>0</v>
      </c>
    </row>
    <row r="615" spans="1:6" x14ac:dyDescent="0.3">
      <c r="A615" s="1">
        <f>Input!A617</f>
        <v>0</v>
      </c>
      <c r="B615" s="1">
        <f>Input!B617</f>
        <v>0</v>
      </c>
      <c r="C615" s="1">
        <f>Input!C617</f>
        <v>0</v>
      </c>
      <c r="D615" s="15">
        <f>MAX(Input!E617,Input!F617)</f>
        <v>0</v>
      </c>
      <c r="E615" s="1">
        <f>Input!G617</f>
        <v>0</v>
      </c>
      <c r="F615" s="1">
        <f>Input!N617</f>
        <v>0</v>
      </c>
    </row>
    <row r="616" spans="1:6" x14ac:dyDescent="0.3">
      <c r="A616" s="1">
        <f>Input!A618</f>
        <v>0</v>
      </c>
      <c r="B616" s="1">
        <f>Input!B618</f>
        <v>0</v>
      </c>
      <c r="C616" s="1">
        <f>Input!C618</f>
        <v>0</v>
      </c>
      <c r="D616" s="15">
        <f>MAX(Input!E618,Input!F618)</f>
        <v>0</v>
      </c>
      <c r="E616" s="1">
        <f>Input!G618</f>
        <v>0</v>
      </c>
      <c r="F616" s="1">
        <f>Input!N618</f>
        <v>0</v>
      </c>
    </row>
    <row r="617" spans="1:6" x14ac:dyDescent="0.3">
      <c r="A617" s="1">
        <f>Input!A619</f>
        <v>0</v>
      </c>
      <c r="B617" s="1">
        <f>Input!B619</f>
        <v>0</v>
      </c>
      <c r="C617" s="1">
        <f>Input!C619</f>
        <v>0</v>
      </c>
      <c r="D617" s="15">
        <f>MAX(Input!E619,Input!F619)</f>
        <v>0</v>
      </c>
      <c r="E617" s="1">
        <f>Input!G619</f>
        <v>0</v>
      </c>
      <c r="F617" s="1">
        <f>Input!N619</f>
        <v>0</v>
      </c>
    </row>
    <row r="618" spans="1:6" x14ac:dyDescent="0.3">
      <c r="A618" s="1">
        <f>Input!A620</f>
        <v>0</v>
      </c>
      <c r="B618" s="1">
        <f>Input!B620</f>
        <v>0</v>
      </c>
      <c r="C618" s="1">
        <f>Input!C620</f>
        <v>0</v>
      </c>
      <c r="D618" s="15">
        <f>MAX(Input!E620,Input!F620)</f>
        <v>0</v>
      </c>
      <c r="E618" s="1">
        <f>Input!G620</f>
        <v>0</v>
      </c>
      <c r="F618" s="1">
        <f>Input!N620</f>
        <v>0</v>
      </c>
    </row>
    <row r="619" spans="1:6" x14ac:dyDescent="0.3">
      <c r="A619" s="1">
        <f>Input!A621</f>
        <v>0</v>
      </c>
      <c r="B619" s="1">
        <f>Input!B621</f>
        <v>0</v>
      </c>
      <c r="C619" s="1">
        <f>Input!C621</f>
        <v>0</v>
      </c>
      <c r="D619" s="15">
        <f>MAX(Input!E621,Input!F621)</f>
        <v>0</v>
      </c>
      <c r="E619" s="1">
        <f>Input!G621</f>
        <v>0</v>
      </c>
      <c r="F619" s="1">
        <f>Input!N621</f>
        <v>0</v>
      </c>
    </row>
    <row r="620" spans="1:6" x14ac:dyDescent="0.3">
      <c r="A620" s="1">
        <f>Input!A622</f>
        <v>0</v>
      </c>
      <c r="B620" s="1">
        <f>Input!B622</f>
        <v>0</v>
      </c>
      <c r="C620" s="1">
        <f>Input!C622</f>
        <v>0</v>
      </c>
      <c r="D620" s="15">
        <f>MAX(Input!E622,Input!F622)</f>
        <v>0</v>
      </c>
      <c r="E620" s="1">
        <f>Input!G622</f>
        <v>0</v>
      </c>
      <c r="F620" s="1">
        <f>Input!N622</f>
        <v>0</v>
      </c>
    </row>
    <row r="621" spans="1:6" x14ac:dyDescent="0.3">
      <c r="A621" s="1">
        <f>Input!A623</f>
        <v>0</v>
      </c>
      <c r="B621" s="1">
        <f>Input!B623</f>
        <v>0</v>
      </c>
      <c r="C621" s="1">
        <f>Input!C623</f>
        <v>0</v>
      </c>
      <c r="D621" s="15">
        <f>MAX(Input!E623,Input!F623)</f>
        <v>0</v>
      </c>
      <c r="E621" s="1">
        <f>Input!G623</f>
        <v>0</v>
      </c>
      <c r="F621" s="1">
        <f>Input!N623</f>
        <v>0</v>
      </c>
    </row>
    <row r="622" spans="1:6" x14ac:dyDescent="0.3">
      <c r="A622" s="1">
        <f>Input!A624</f>
        <v>0</v>
      </c>
      <c r="B622" s="1">
        <f>Input!B624</f>
        <v>0</v>
      </c>
      <c r="C622" s="1">
        <f>Input!C624</f>
        <v>0</v>
      </c>
      <c r="D622" s="15">
        <f>MAX(Input!E624,Input!F624)</f>
        <v>0</v>
      </c>
      <c r="E622" s="1">
        <f>Input!G624</f>
        <v>0</v>
      </c>
      <c r="F622" s="1">
        <f>Input!N624</f>
        <v>0</v>
      </c>
    </row>
    <row r="623" spans="1:6" x14ac:dyDescent="0.3">
      <c r="A623" s="1">
        <f>Input!A625</f>
        <v>0</v>
      </c>
      <c r="B623" s="1">
        <f>Input!B625</f>
        <v>0</v>
      </c>
      <c r="C623" s="1">
        <f>Input!C625</f>
        <v>0</v>
      </c>
      <c r="D623" s="15">
        <f>MAX(Input!E625,Input!F625)</f>
        <v>0</v>
      </c>
      <c r="E623" s="1">
        <f>Input!G625</f>
        <v>0</v>
      </c>
      <c r="F623" s="1">
        <f>Input!N625</f>
        <v>0</v>
      </c>
    </row>
    <row r="624" spans="1:6" x14ac:dyDescent="0.3">
      <c r="A624" s="1">
        <f>Input!A626</f>
        <v>0</v>
      </c>
      <c r="B624" s="1">
        <f>Input!B626</f>
        <v>0</v>
      </c>
      <c r="C624" s="1">
        <f>Input!C626</f>
        <v>0</v>
      </c>
      <c r="D624" s="15">
        <f>MAX(Input!E626,Input!F626)</f>
        <v>0</v>
      </c>
      <c r="E624" s="1">
        <f>Input!G626</f>
        <v>0</v>
      </c>
      <c r="F624" s="1">
        <f>Input!N626</f>
        <v>0</v>
      </c>
    </row>
    <row r="625" spans="1:6" x14ac:dyDescent="0.3">
      <c r="A625" s="1">
        <f>Input!A627</f>
        <v>0</v>
      </c>
      <c r="B625" s="1">
        <f>Input!B627</f>
        <v>0</v>
      </c>
      <c r="C625" s="1">
        <f>Input!C627</f>
        <v>0</v>
      </c>
      <c r="D625" s="15">
        <f>MAX(Input!E627,Input!F627)</f>
        <v>0</v>
      </c>
      <c r="E625" s="1">
        <f>Input!G627</f>
        <v>0</v>
      </c>
      <c r="F625" s="1">
        <f>Input!N627</f>
        <v>0</v>
      </c>
    </row>
    <row r="626" spans="1:6" x14ac:dyDescent="0.3">
      <c r="A626" s="1">
        <f>Input!A628</f>
        <v>0</v>
      </c>
      <c r="B626" s="1">
        <f>Input!B628</f>
        <v>0</v>
      </c>
      <c r="C626" s="1">
        <f>Input!C628</f>
        <v>0</v>
      </c>
      <c r="D626" s="15">
        <f>MAX(Input!E628,Input!F628)</f>
        <v>0</v>
      </c>
      <c r="E626" s="1">
        <f>Input!G628</f>
        <v>0</v>
      </c>
      <c r="F626" s="1">
        <f>Input!N628</f>
        <v>0</v>
      </c>
    </row>
    <row r="627" spans="1:6" x14ac:dyDescent="0.3">
      <c r="A627" s="1">
        <f>Input!A629</f>
        <v>0</v>
      </c>
      <c r="B627" s="1">
        <f>Input!B629</f>
        <v>0</v>
      </c>
      <c r="C627" s="1">
        <f>Input!C629</f>
        <v>0</v>
      </c>
      <c r="D627" s="15">
        <f>MAX(Input!E629,Input!F629)</f>
        <v>0</v>
      </c>
      <c r="E627" s="1">
        <f>Input!G629</f>
        <v>0</v>
      </c>
      <c r="F627" s="1">
        <f>Input!N629</f>
        <v>0</v>
      </c>
    </row>
    <row r="628" spans="1:6" x14ac:dyDescent="0.3">
      <c r="A628" s="1">
        <f>Input!A630</f>
        <v>0</v>
      </c>
      <c r="B628" s="1">
        <f>Input!B630</f>
        <v>0</v>
      </c>
      <c r="C628" s="1">
        <f>Input!C630</f>
        <v>0</v>
      </c>
      <c r="D628" s="15">
        <f>MAX(Input!E630,Input!F630)</f>
        <v>0</v>
      </c>
      <c r="E628" s="1">
        <f>Input!G630</f>
        <v>0</v>
      </c>
      <c r="F628" s="1">
        <f>Input!N630</f>
        <v>0</v>
      </c>
    </row>
    <row r="629" spans="1:6" x14ac:dyDescent="0.3">
      <c r="A629" s="1">
        <f>Input!A631</f>
        <v>0</v>
      </c>
      <c r="B629" s="1">
        <f>Input!B631</f>
        <v>0</v>
      </c>
      <c r="C629" s="1">
        <f>Input!C631</f>
        <v>0</v>
      </c>
      <c r="D629" s="15">
        <f>MAX(Input!E631,Input!F631)</f>
        <v>0</v>
      </c>
      <c r="E629" s="1">
        <f>Input!G631</f>
        <v>0</v>
      </c>
      <c r="F629" s="1">
        <f>Input!N631</f>
        <v>0</v>
      </c>
    </row>
    <row r="630" spans="1:6" x14ac:dyDescent="0.3">
      <c r="A630" s="1">
        <f>Input!A632</f>
        <v>0</v>
      </c>
      <c r="B630" s="1">
        <f>Input!B632</f>
        <v>0</v>
      </c>
      <c r="C630" s="1">
        <f>Input!C632</f>
        <v>0</v>
      </c>
      <c r="D630" s="15">
        <f>MAX(Input!E632,Input!F632)</f>
        <v>0</v>
      </c>
      <c r="E630" s="1">
        <f>Input!G632</f>
        <v>0</v>
      </c>
      <c r="F630" s="1">
        <f>Input!N632</f>
        <v>0</v>
      </c>
    </row>
    <row r="631" spans="1:6" x14ac:dyDescent="0.3">
      <c r="A631" s="1">
        <f>Input!A633</f>
        <v>0</v>
      </c>
      <c r="B631" s="1">
        <f>Input!B633</f>
        <v>0</v>
      </c>
      <c r="C631" s="1">
        <f>Input!C633</f>
        <v>0</v>
      </c>
      <c r="D631" s="15">
        <f>MAX(Input!E633,Input!F633)</f>
        <v>0</v>
      </c>
      <c r="E631" s="1">
        <f>Input!G633</f>
        <v>0</v>
      </c>
      <c r="F631" s="1">
        <f>Input!N633</f>
        <v>0</v>
      </c>
    </row>
    <row r="632" spans="1:6" x14ac:dyDescent="0.3">
      <c r="A632" s="1">
        <f>Input!A634</f>
        <v>0</v>
      </c>
      <c r="B632" s="1">
        <f>Input!B634</f>
        <v>0</v>
      </c>
      <c r="C632" s="1">
        <f>Input!C634</f>
        <v>0</v>
      </c>
      <c r="D632" s="15">
        <f>MAX(Input!E634,Input!F634)</f>
        <v>0</v>
      </c>
      <c r="E632" s="1">
        <f>Input!G634</f>
        <v>0</v>
      </c>
      <c r="F632" s="1">
        <f>Input!N634</f>
        <v>0</v>
      </c>
    </row>
    <row r="633" spans="1:6" x14ac:dyDescent="0.3">
      <c r="A633" s="1">
        <f>Input!A635</f>
        <v>0</v>
      </c>
      <c r="B633" s="1">
        <f>Input!B635</f>
        <v>0</v>
      </c>
      <c r="C633" s="1">
        <f>Input!C635</f>
        <v>0</v>
      </c>
      <c r="D633" s="15">
        <f>MAX(Input!E635,Input!F635)</f>
        <v>0</v>
      </c>
      <c r="E633" s="1">
        <f>Input!G635</f>
        <v>0</v>
      </c>
      <c r="F633" s="1">
        <f>Input!N635</f>
        <v>0</v>
      </c>
    </row>
    <row r="634" spans="1:6" x14ac:dyDescent="0.3">
      <c r="A634" s="1">
        <f>Input!A636</f>
        <v>0</v>
      </c>
      <c r="B634" s="1">
        <f>Input!B636</f>
        <v>0</v>
      </c>
      <c r="C634" s="1">
        <f>Input!C636</f>
        <v>0</v>
      </c>
      <c r="D634" s="15">
        <f>MAX(Input!E636,Input!F636)</f>
        <v>0</v>
      </c>
      <c r="E634" s="1">
        <f>Input!G636</f>
        <v>0</v>
      </c>
      <c r="F634" s="1">
        <f>Input!N636</f>
        <v>0</v>
      </c>
    </row>
    <row r="635" spans="1:6" x14ac:dyDescent="0.3">
      <c r="A635" s="1">
        <f>Input!A637</f>
        <v>0</v>
      </c>
      <c r="B635" s="1">
        <f>Input!B637</f>
        <v>0</v>
      </c>
      <c r="C635" s="1">
        <f>Input!C637</f>
        <v>0</v>
      </c>
      <c r="D635" s="15">
        <f>MAX(Input!E637,Input!F637)</f>
        <v>0</v>
      </c>
      <c r="E635" s="1">
        <f>Input!G637</f>
        <v>0</v>
      </c>
      <c r="F635" s="1">
        <f>Input!N637</f>
        <v>0</v>
      </c>
    </row>
    <row r="636" spans="1:6" x14ac:dyDescent="0.3">
      <c r="A636" s="1">
        <f>Input!A638</f>
        <v>0</v>
      </c>
      <c r="B636" s="1">
        <f>Input!B638</f>
        <v>0</v>
      </c>
      <c r="C636" s="1">
        <f>Input!C638</f>
        <v>0</v>
      </c>
      <c r="D636" s="15">
        <f>MAX(Input!E638,Input!F638)</f>
        <v>0</v>
      </c>
      <c r="E636" s="1">
        <f>Input!G638</f>
        <v>0</v>
      </c>
      <c r="F636" s="1">
        <f>Input!N638</f>
        <v>0</v>
      </c>
    </row>
    <row r="637" spans="1:6" x14ac:dyDescent="0.3">
      <c r="A637" s="1">
        <f>Input!A639</f>
        <v>0</v>
      </c>
      <c r="B637" s="1">
        <f>Input!B639</f>
        <v>0</v>
      </c>
      <c r="C637" s="1">
        <f>Input!C639</f>
        <v>0</v>
      </c>
      <c r="D637" s="15">
        <f>MAX(Input!E639,Input!F639)</f>
        <v>0</v>
      </c>
      <c r="E637" s="1">
        <f>Input!G639</f>
        <v>0</v>
      </c>
      <c r="F637" s="1">
        <f>Input!N639</f>
        <v>0</v>
      </c>
    </row>
    <row r="638" spans="1:6" x14ac:dyDescent="0.3">
      <c r="A638" s="1">
        <f>Input!A640</f>
        <v>0</v>
      </c>
      <c r="B638" s="1">
        <f>Input!B640</f>
        <v>0</v>
      </c>
      <c r="C638" s="1">
        <f>Input!C640</f>
        <v>0</v>
      </c>
      <c r="D638" s="15">
        <f>MAX(Input!E640,Input!F640)</f>
        <v>0</v>
      </c>
      <c r="E638" s="1">
        <f>Input!G640</f>
        <v>0</v>
      </c>
      <c r="F638" s="1">
        <f>Input!N640</f>
        <v>0</v>
      </c>
    </row>
    <row r="639" spans="1:6" x14ac:dyDescent="0.3">
      <c r="A639" s="1">
        <f>Input!A641</f>
        <v>0</v>
      </c>
      <c r="B639" s="1">
        <f>Input!B641</f>
        <v>0</v>
      </c>
      <c r="C639" s="1">
        <f>Input!C641</f>
        <v>0</v>
      </c>
      <c r="D639" s="15">
        <f>MAX(Input!E641,Input!F641)</f>
        <v>0</v>
      </c>
      <c r="E639" s="1">
        <f>Input!G641</f>
        <v>0</v>
      </c>
      <c r="F639" s="1">
        <f>Input!N641</f>
        <v>0</v>
      </c>
    </row>
    <row r="640" spans="1:6" x14ac:dyDescent="0.3">
      <c r="A640" s="1">
        <f>Input!A642</f>
        <v>0</v>
      </c>
      <c r="B640" s="1">
        <f>Input!B642</f>
        <v>0</v>
      </c>
      <c r="C640" s="1">
        <f>Input!C642</f>
        <v>0</v>
      </c>
      <c r="D640" s="15">
        <f>MAX(Input!E642,Input!F642)</f>
        <v>0</v>
      </c>
      <c r="E640" s="1">
        <f>Input!G642</f>
        <v>0</v>
      </c>
      <c r="F640" s="1">
        <f>Input!N642</f>
        <v>0</v>
      </c>
    </row>
    <row r="641" spans="1:6" x14ac:dyDescent="0.3">
      <c r="A641" s="1">
        <f>Input!A643</f>
        <v>0</v>
      </c>
      <c r="B641" s="1">
        <f>Input!B643</f>
        <v>0</v>
      </c>
      <c r="C641" s="1">
        <f>Input!C643</f>
        <v>0</v>
      </c>
      <c r="D641" s="15">
        <f>MAX(Input!E643,Input!F643)</f>
        <v>0</v>
      </c>
      <c r="E641" s="1">
        <f>Input!G643</f>
        <v>0</v>
      </c>
      <c r="F641" s="1">
        <f>Input!N643</f>
        <v>0</v>
      </c>
    </row>
    <row r="642" spans="1:6" x14ac:dyDescent="0.3">
      <c r="A642" s="1">
        <f>Input!A644</f>
        <v>0</v>
      </c>
      <c r="B642" s="1">
        <f>Input!B644</f>
        <v>0</v>
      </c>
      <c r="C642" s="1">
        <f>Input!C644</f>
        <v>0</v>
      </c>
      <c r="D642" s="15">
        <f>MAX(Input!E644,Input!F644)</f>
        <v>0</v>
      </c>
      <c r="E642" s="1">
        <f>Input!G644</f>
        <v>0</v>
      </c>
      <c r="F642" s="1">
        <f>Input!N644</f>
        <v>0</v>
      </c>
    </row>
    <row r="643" spans="1:6" x14ac:dyDescent="0.3">
      <c r="A643" s="1">
        <f>Input!A645</f>
        <v>0</v>
      </c>
      <c r="B643" s="1">
        <f>Input!B645</f>
        <v>0</v>
      </c>
      <c r="C643" s="1">
        <f>Input!C645</f>
        <v>0</v>
      </c>
      <c r="D643" s="15">
        <f>MAX(Input!E645,Input!F645)</f>
        <v>0</v>
      </c>
      <c r="E643" s="1">
        <f>Input!G645</f>
        <v>0</v>
      </c>
      <c r="F643" s="1">
        <f>Input!N645</f>
        <v>0</v>
      </c>
    </row>
    <row r="644" spans="1:6" x14ac:dyDescent="0.3">
      <c r="A644" s="1">
        <f>Input!A646</f>
        <v>0</v>
      </c>
      <c r="B644" s="1">
        <f>Input!B646</f>
        <v>0</v>
      </c>
      <c r="C644" s="1">
        <f>Input!C646</f>
        <v>0</v>
      </c>
      <c r="D644" s="15">
        <f>MAX(Input!E646,Input!F646)</f>
        <v>0</v>
      </c>
      <c r="E644" s="1">
        <f>Input!G646</f>
        <v>0</v>
      </c>
      <c r="F644" s="1">
        <f>Input!N646</f>
        <v>0</v>
      </c>
    </row>
    <row r="645" spans="1:6" x14ac:dyDescent="0.3">
      <c r="A645" s="1">
        <f>Input!A647</f>
        <v>0</v>
      </c>
      <c r="B645" s="1">
        <f>Input!B647</f>
        <v>0</v>
      </c>
      <c r="C645" s="1">
        <f>Input!C647</f>
        <v>0</v>
      </c>
      <c r="D645" s="15">
        <f>MAX(Input!E647,Input!F647)</f>
        <v>0</v>
      </c>
      <c r="E645" s="1">
        <f>Input!G647</f>
        <v>0</v>
      </c>
      <c r="F645" s="1">
        <f>Input!N647</f>
        <v>0</v>
      </c>
    </row>
    <row r="646" spans="1:6" x14ac:dyDescent="0.3">
      <c r="A646" s="1">
        <f>Input!A648</f>
        <v>0</v>
      </c>
      <c r="B646" s="1">
        <f>Input!B648</f>
        <v>0</v>
      </c>
      <c r="C646" s="1">
        <f>Input!C648</f>
        <v>0</v>
      </c>
      <c r="D646" s="15">
        <f>MAX(Input!E648,Input!F648)</f>
        <v>0</v>
      </c>
      <c r="E646" s="1">
        <f>Input!G648</f>
        <v>0</v>
      </c>
      <c r="F646" s="1">
        <f>Input!N648</f>
        <v>0</v>
      </c>
    </row>
    <row r="647" spans="1:6" x14ac:dyDescent="0.3">
      <c r="A647" s="1">
        <f>Input!A649</f>
        <v>0</v>
      </c>
      <c r="B647" s="1">
        <f>Input!B649</f>
        <v>0</v>
      </c>
      <c r="C647" s="1">
        <f>Input!C649</f>
        <v>0</v>
      </c>
      <c r="D647" s="15">
        <f>MAX(Input!E649,Input!F649)</f>
        <v>0</v>
      </c>
      <c r="E647" s="1">
        <f>Input!G649</f>
        <v>0</v>
      </c>
      <c r="F647" s="1">
        <f>Input!N649</f>
        <v>0</v>
      </c>
    </row>
    <row r="648" spans="1:6" x14ac:dyDescent="0.3">
      <c r="A648" s="1">
        <f>Input!A650</f>
        <v>0</v>
      </c>
      <c r="B648" s="1">
        <f>Input!B650</f>
        <v>0</v>
      </c>
      <c r="C648" s="1">
        <f>Input!C650</f>
        <v>0</v>
      </c>
      <c r="D648" s="15">
        <f>MAX(Input!E650,Input!F650)</f>
        <v>0</v>
      </c>
      <c r="E648" s="1">
        <f>Input!G650</f>
        <v>0</v>
      </c>
      <c r="F648" s="1">
        <f>Input!N650</f>
        <v>0</v>
      </c>
    </row>
    <row r="649" spans="1:6" x14ac:dyDescent="0.3">
      <c r="A649" s="1">
        <f>Input!A651</f>
        <v>0</v>
      </c>
      <c r="B649" s="1">
        <f>Input!B651</f>
        <v>0</v>
      </c>
      <c r="C649" s="1">
        <f>Input!C651</f>
        <v>0</v>
      </c>
      <c r="D649" s="15">
        <f>MAX(Input!E651,Input!F651)</f>
        <v>0</v>
      </c>
      <c r="E649" s="1">
        <f>Input!G651</f>
        <v>0</v>
      </c>
      <c r="F649" s="1">
        <f>Input!N651</f>
        <v>0</v>
      </c>
    </row>
    <row r="650" spans="1:6" x14ac:dyDescent="0.3">
      <c r="A650" s="1">
        <f>Input!A652</f>
        <v>0</v>
      </c>
      <c r="B650" s="1">
        <f>Input!B652</f>
        <v>0</v>
      </c>
      <c r="C650" s="1">
        <f>Input!C652</f>
        <v>0</v>
      </c>
      <c r="D650" s="15">
        <f>MAX(Input!E652,Input!F652)</f>
        <v>0</v>
      </c>
      <c r="E650" s="1">
        <f>Input!G652</f>
        <v>0</v>
      </c>
      <c r="F650" s="1">
        <f>Input!N652</f>
        <v>0</v>
      </c>
    </row>
    <row r="651" spans="1:6" x14ac:dyDescent="0.3">
      <c r="A651" s="1">
        <f>Input!A653</f>
        <v>0</v>
      </c>
      <c r="B651" s="1">
        <f>Input!B653</f>
        <v>0</v>
      </c>
      <c r="C651" s="1">
        <f>Input!C653</f>
        <v>0</v>
      </c>
      <c r="D651" s="15">
        <f>MAX(Input!E653,Input!F653)</f>
        <v>0</v>
      </c>
      <c r="E651" s="1">
        <f>Input!G653</f>
        <v>0</v>
      </c>
      <c r="F651" s="1">
        <f>Input!N653</f>
        <v>0</v>
      </c>
    </row>
    <row r="652" spans="1:6" x14ac:dyDescent="0.3">
      <c r="A652" s="1">
        <f>Input!A654</f>
        <v>0</v>
      </c>
      <c r="B652" s="1">
        <f>Input!B654</f>
        <v>0</v>
      </c>
      <c r="C652" s="1">
        <f>Input!C654</f>
        <v>0</v>
      </c>
      <c r="D652" s="15">
        <f>MAX(Input!E654,Input!F654)</f>
        <v>0</v>
      </c>
      <c r="E652" s="1">
        <f>Input!G654</f>
        <v>0</v>
      </c>
      <c r="F652" s="1">
        <f>Input!N654</f>
        <v>0</v>
      </c>
    </row>
    <row r="653" spans="1:6" x14ac:dyDescent="0.3">
      <c r="A653" s="1">
        <f>Input!A655</f>
        <v>0</v>
      </c>
      <c r="B653" s="1">
        <f>Input!B655</f>
        <v>0</v>
      </c>
      <c r="C653" s="1">
        <f>Input!C655</f>
        <v>0</v>
      </c>
      <c r="D653" s="15">
        <f>MAX(Input!E655,Input!F655)</f>
        <v>0</v>
      </c>
      <c r="E653" s="1">
        <f>Input!G655</f>
        <v>0</v>
      </c>
      <c r="F653" s="1">
        <f>Input!N655</f>
        <v>0</v>
      </c>
    </row>
    <row r="654" spans="1:6" x14ac:dyDescent="0.3">
      <c r="A654" s="1">
        <f>Input!A656</f>
        <v>0</v>
      </c>
      <c r="B654" s="1">
        <f>Input!B656</f>
        <v>0</v>
      </c>
      <c r="C654" s="1">
        <f>Input!C656</f>
        <v>0</v>
      </c>
      <c r="D654" s="15">
        <f>MAX(Input!E656,Input!F656)</f>
        <v>0</v>
      </c>
      <c r="E654" s="1">
        <f>Input!G656</f>
        <v>0</v>
      </c>
      <c r="F654" s="1">
        <f>Input!N656</f>
        <v>0</v>
      </c>
    </row>
    <row r="655" spans="1:6" x14ac:dyDescent="0.3">
      <c r="A655" s="1">
        <f>Input!A657</f>
        <v>0</v>
      </c>
      <c r="B655" s="1">
        <f>Input!B657</f>
        <v>0</v>
      </c>
      <c r="C655" s="1">
        <f>Input!C657</f>
        <v>0</v>
      </c>
      <c r="D655" s="15">
        <f>MAX(Input!E657,Input!F657)</f>
        <v>0</v>
      </c>
      <c r="E655" s="1">
        <f>Input!G657</f>
        <v>0</v>
      </c>
      <c r="F655" s="1">
        <f>Input!N657</f>
        <v>0</v>
      </c>
    </row>
    <row r="656" spans="1:6" x14ac:dyDescent="0.3">
      <c r="A656" s="1">
        <f>Input!A658</f>
        <v>0</v>
      </c>
      <c r="B656" s="1">
        <f>Input!B658</f>
        <v>0</v>
      </c>
      <c r="C656" s="1">
        <f>Input!C658</f>
        <v>0</v>
      </c>
      <c r="D656" s="15">
        <f>MAX(Input!E658,Input!F658)</f>
        <v>0</v>
      </c>
      <c r="E656" s="1">
        <f>Input!G658</f>
        <v>0</v>
      </c>
      <c r="F656" s="1">
        <f>Input!N658</f>
        <v>0</v>
      </c>
    </row>
    <row r="657" spans="1:6" x14ac:dyDescent="0.3">
      <c r="A657" s="1">
        <f>Input!A659</f>
        <v>0</v>
      </c>
      <c r="B657" s="1">
        <f>Input!B659</f>
        <v>0</v>
      </c>
      <c r="C657" s="1">
        <f>Input!C659</f>
        <v>0</v>
      </c>
      <c r="D657" s="15">
        <f>MAX(Input!E659,Input!F659)</f>
        <v>0</v>
      </c>
      <c r="E657" s="1">
        <f>Input!G659</f>
        <v>0</v>
      </c>
      <c r="F657" s="1">
        <f>Input!N659</f>
        <v>0</v>
      </c>
    </row>
    <row r="658" spans="1:6" x14ac:dyDescent="0.3">
      <c r="A658" s="1">
        <f>Input!A660</f>
        <v>0</v>
      </c>
      <c r="B658" s="1">
        <f>Input!B660</f>
        <v>0</v>
      </c>
      <c r="C658" s="1">
        <f>Input!C660</f>
        <v>0</v>
      </c>
      <c r="D658" s="15">
        <f>MAX(Input!E660,Input!F660)</f>
        <v>0</v>
      </c>
      <c r="E658" s="1">
        <f>Input!G660</f>
        <v>0</v>
      </c>
      <c r="F658" s="1">
        <f>Input!N660</f>
        <v>0</v>
      </c>
    </row>
    <row r="659" spans="1:6" x14ac:dyDescent="0.3">
      <c r="A659" s="1">
        <f>Input!A661</f>
        <v>0</v>
      </c>
      <c r="B659" s="1">
        <f>Input!B661</f>
        <v>0</v>
      </c>
      <c r="C659" s="1">
        <f>Input!C661</f>
        <v>0</v>
      </c>
      <c r="D659" s="15">
        <f>MAX(Input!E661,Input!F661)</f>
        <v>0</v>
      </c>
      <c r="E659" s="1">
        <f>Input!G661</f>
        <v>0</v>
      </c>
      <c r="F659" s="1">
        <f>Input!N661</f>
        <v>0</v>
      </c>
    </row>
    <row r="660" spans="1:6" x14ac:dyDescent="0.3">
      <c r="A660" s="1">
        <f>Input!A662</f>
        <v>0</v>
      </c>
      <c r="B660" s="1">
        <f>Input!B662</f>
        <v>0</v>
      </c>
      <c r="C660" s="1">
        <f>Input!C662</f>
        <v>0</v>
      </c>
      <c r="D660" s="15">
        <f>MAX(Input!E662,Input!F662)</f>
        <v>0</v>
      </c>
      <c r="E660" s="1">
        <f>Input!G662</f>
        <v>0</v>
      </c>
      <c r="F660" s="1">
        <f>Input!N662</f>
        <v>0</v>
      </c>
    </row>
    <row r="661" spans="1:6" x14ac:dyDescent="0.3">
      <c r="A661" s="1">
        <f>Input!A663</f>
        <v>0</v>
      </c>
      <c r="B661" s="1">
        <f>Input!B663</f>
        <v>0</v>
      </c>
      <c r="C661" s="1">
        <f>Input!C663</f>
        <v>0</v>
      </c>
      <c r="D661" s="15">
        <f>MAX(Input!E663,Input!F663)</f>
        <v>0</v>
      </c>
      <c r="E661" s="1">
        <f>Input!G663</f>
        <v>0</v>
      </c>
      <c r="F661" s="1">
        <f>Input!N663</f>
        <v>0</v>
      </c>
    </row>
    <row r="662" spans="1:6" x14ac:dyDescent="0.3">
      <c r="A662" s="1">
        <f>Input!A664</f>
        <v>0</v>
      </c>
      <c r="B662" s="1">
        <f>Input!B664</f>
        <v>0</v>
      </c>
      <c r="C662" s="1">
        <f>Input!C664</f>
        <v>0</v>
      </c>
      <c r="D662" s="15">
        <f>MAX(Input!E664,Input!F664)</f>
        <v>0</v>
      </c>
      <c r="E662" s="1">
        <f>Input!G664</f>
        <v>0</v>
      </c>
      <c r="F662" s="1">
        <f>Input!N664</f>
        <v>0</v>
      </c>
    </row>
    <row r="663" spans="1:6" x14ac:dyDescent="0.3">
      <c r="A663" s="1">
        <f>Input!A665</f>
        <v>0</v>
      </c>
      <c r="B663" s="1">
        <f>Input!B665</f>
        <v>0</v>
      </c>
      <c r="C663" s="1">
        <f>Input!C665</f>
        <v>0</v>
      </c>
      <c r="D663" s="15">
        <f>MAX(Input!E665,Input!F665)</f>
        <v>0</v>
      </c>
      <c r="E663" s="1">
        <f>Input!G665</f>
        <v>0</v>
      </c>
      <c r="F663" s="1">
        <f>Input!N665</f>
        <v>0</v>
      </c>
    </row>
    <row r="664" spans="1:6" x14ac:dyDescent="0.3">
      <c r="A664" s="1">
        <f>Input!A666</f>
        <v>0</v>
      </c>
      <c r="B664" s="1">
        <f>Input!B666</f>
        <v>0</v>
      </c>
      <c r="C664" s="1">
        <f>Input!C666</f>
        <v>0</v>
      </c>
      <c r="D664" s="15">
        <f>MAX(Input!E666,Input!F666)</f>
        <v>0</v>
      </c>
      <c r="E664" s="1">
        <f>Input!G666</f>
        <v>0</v>
      </c>
      <c r="F664" s="1">
        <f>Input!N666</f>
        <v>0</v>
      </c>
    </row>
    <row r="665" spans="1:6" x14ac:dyDescent="0.3">
      <c r="A665" s="1">
        <f>Input!A667</f>
        <v>0</v>
      </c>
      <c r="B665" s="1">
        <f>Input!B667</f>
        <v>0</v>
      </c>
      <c r="C665" s="1">
        <f>Input!C667</f>
        <v>0</v>
      </c>
      <c r="D665" s="15">
        <f>MAX(Input!E667,Input!F667)</f>
        <v>0</v>
      </c>
      <c r="E665" s="1">
        <f>Input!G667</f>
        <v>0</v>
      </c>
      <c r="F665" s="1">
        <f>Input!N667</f>
        <v>0</v>
      </c>
    </row>
    <row r="666" spans="1:6" x14ac:dyDescent="0.3">
      <c r="A666" s="1">
        <f>Input!A668</f>
        <v>0</v>
      </c>
      <c r="B666" s="1">
        <f>Input!B668</f>
        <v>0</v>
      </c>
      <c r="C666" s="1">
        <f>Input!C668</f>
        <v>0</v>
      </c>
      <c r="D666" s="15">
        <f>MAX(Input!E668,Input!F668)</f>
        <v>0</v>
      </c>
      <c r="E666" s="1">
        <f>Input!G668</f>
        <v>0</v>
      </c>
      <c r="F666" s="1">
        <f>Input!N668</f>
        <v>0</v>
      </c>
    </row>
    <row r="667" spans="1:6" x14ac:dyDescent="0.3">
      <c r="A667" s="1">
        <f>Input!A669</f>
        <v>0</v>
      </c>
      <c r="B667" s="1">
        <f>Input!B669</f>
        <v>0</v>
      </c>
      <c r="C667" s="1">
        <f>Input!C669</f>
        <v>0</v>
      </c>
      <c r="D667" s="15">
        <f>MAX(Input!E669,Input!F669)</f>
        <v>0</v>
      </c>
      <c r="E667" s="1">
        <f>Input!G669</f>
        <v>0</v>
      </c>
      <c r="F667" s="1">
        <f>Input!N669</f>
        <v>0</v>
      </c>
    </row>
    <row r="668" spans="1:6" x14ac:dyDescent="0.3">
      <c r="A668" s="1">
        <f>Input!A670</f>
        <v>0</v>
      </c>
      <c r="B668" s="1">
        <f>Input!B670</f>
        <v>0</v>
      </c>
      <c r="C668" s="1">
        <f>Input!C670</f>
        <v>0</v>
      </c>
      <c r="D668" s="15">
        <f>MAX(Input!E670,Input!F670)</f>
        <v>0</v>
      </c>
      <c r="E668" s="1">
        <f>Input!G670</f>
        <v>0</v>
      </c>
      <c r="F668" s="1">
        <f>Input!N670</f>
        <v>0</v>
      </c>
    </row>
    <row r="669" spans="1:6" x14ac:dyDescent="0.3">
      <c r="A669" s="1">
        <f>Input!A671</f>
        <v>0</v>
      </c>
      <c r="B669" s="1">
        <f>Input!B671</f>
        <v>0</v>
      </c>
      <c r="C669" s="1">
        <f>Input!C671</f>
        <v>0</v>
      </c>
      <c r="D669" s="15">
        <f>MAX(Input!E671,Input!F671)</f>
        <v>0</v>
      </c>
      <c r="E669" s="1">
        <f>Input!G671</f>
        <v>0</v>
      </c>
      <c r="F669" s="1">
        <f>Input!N671</f>
        <v>0</v>
      </c>
    </row>
    <row r="670" spans="1:6" x14ac:dyDescent="0.3">
      <c r="A670" s="1">
        <f>Input!A672</f>
        <v>0</v>
      </c>
      <c r="B670" s="1">
        <f>Input!B672</f>
        <v>0</v>
      </c>
      <c r="C670" s="1">
        <f>Input!C672</f>
        <v>0</v>
      </c>
      <c r="D670" s="15">
        <f>MAX(Input!E672,Input!F672)</f>
        <v>0</v>
      </c>
      <c r="E670" s="1">
        <f>Input!G672</f>
        <v>0</v>
      </c>
      <c r="F670" s="1">
        <f>Input!N672</f>
        <v>0</v>
      </c>
    </row>
    <row r="671" spans="1:6" x14ac:dyDescent="0.3">
      <c r="A671" s="1">
        <f>Input!A673</f>
        <v>0</v>
      </c>
      <c r="B671" s="1">
        <f>Input!B673</f>
        <v>0</v>
      </c>
      <c r="C671" s="1">
        <f>Input!C673</f>
        <v>0</v>
      </c>
      <c r="D671" s="15">
        <f>MAX(Input!E673,Input!F673)</f>
        <v>0</v>
      </c>
      <c r="E671" s="1">
        <f>Input!G673</f>
        <v>0</v>
      </c>
      <c r="F671" s="1">
        <f>Input!N673</f>
        <v>0</v>
      </c>
    </row>
    <row r="672" spans="1:6" x14ac:dyDescent="0.3">
      <c r="A672" s="1">
        <f>Input!A674</f>
        <v>0</v>
      </c>
      <c r="B672" s="1">
        <f>Input!B674</f>
        <v>0</v>
      </c>
      <c r="C672" s="1">
        <f>Input!C674</f>
        <v>0</v>
      </c>
      <c r="D672" s="15">
        <f>MAX(Input!E674,Input!F674)</f>
        <v>0</v>
      </c>
      <c r="E672" s="1">
        <f>Input!G674</f>
        <v>0</v>
      </c>
      <c r="F672" s="1">
        <f>Input!N674</f>
        <v>0</v>
      </c>
    </row>
    <row r="673" spans="1:6" x14ac:dyDescent="0.3">
      <c r="A673" s="1">
        <f>Input!A675</f>
        <v>0</v>
      </c>
      <c r="B673" s="1">
        <f>Input!B675</f>
        <v>0</v>
      </c>
      <c r="C673" s="1">
        <f>Input!C675</f>
        <v>0</v>
      </c>
      <c r="D673" s="15">
        <f>MAX(Input!E675,Input!F675)</f>
        <v>0</v>
      </c>
      <c r="E673" s="1">
        <f>Input!G675</f>
        <v>0</v>
      </c>
      <c r="F673" s="1">
        <f>Input!N675</f>
        <v>0</v>
      </c>
    </row>
    <row r="674" spans="1:6" x14ac:dyDescent="0.3">
      <c r="A674" s="1">
        <f>Input!A676</f>
        <v>0</v>
      </c>
      <c r="B674" s="1">
        <f>Input!B676</f>
        <v>0</v>
      </c>
      <c r="C674" s="1">
        <f>Input!C676</f>
        <v>0</v>
      </c>
      <c r="D674" s="15">
        <f>MAX(Input!E676,Input!F676)</f>
        <v>0</v>
      </c>
      <c r="E674" s="1">
        <f>Input!G676</f>
        <v>0</v>
      </c>
      <c r="F674" s="1">
        <f>Input!N676</f>
        <v>0</v>
      </c>
    </row>
    <row r="675" spans="1:6" x14ac:dyDescent="0.3">
      <c r="A675" s="1">
        <f>Input!A677</f>
        <v>0</v>
      </c>
      <c r="B675" s="1">
        <f>Input!B677</f>
        <v>0</v>
      </c>
      <c r="C675" s="1">
        <f>Input!C677</f>
        <v>0</v>
      </c>
      <c r="D675" s="15">
        <f>MAX(Input!E677,Input!F677)</f>
        <v>0</v>
      </c>
      <c r="E675" s="1">
        <f>Input!G677</f>
        <v>0</v>
      </c>
      <c r="F675" s="1">
        <f>Input!N677</f>
        <v>0</v>
      </c>
    </row>
    <row r="676" spans="1:6" x14ac:dyDescent="0.3">
      <c r="A676" s="1">
        <f>Input!A678</f>
        <v>0</v>
      </c>
      <c r="B676" s="1">
        <f>Input!B678</f>
        <v>0</v>
      </c>
      <c r="C676" s="1">
        <f>Input!C678</f>
        <v>0</v>
      </c>
      <c r="D676" s="15">
        <f>MAX(Input!E678,Input!F678)</f>
        <v>0</v>
      </c>
      <c r="E676" s="1">
        <f>Input!G678</f>
        <v>0</v>
      </c>
      <c r="F676" s="1">
        <f>Input!N678</f>
        <v>0</v>
      </c>
    </row>
    <row r="677" spans="1:6" x14ac:dyDescent="0.3">
      <c r="A677" s="1">
        <f>Input!A679</f>
        <v>0</v>
      </c>
      <c r="B677" s="1">
        <f>Input!B679</f>
        <v>0</v>
      </c>
      <c r="C677" s="1">
        <f>Input!C679</f>
        <v>0</v>
      </c>
      <c r="D677" s="15">
        <f>MAX(Input!E679,Input!F679)</f>
        <v>0</v>
      </c>
      <c r="E677" s="1">
        <f>Input!G679</f>
        <v>0</v>
      </c>
      <c r="F677" s="1">
        <f>Input!N679</f>
        <v>0</v>
      </c>
    </row>
    <row r="678" spans="1:6" x14ac:dyDescent="0.3">
      <c r="A678" s="1">
        <f>Input!A680</f>
        <v>0</v>
      </c>
      <c r="B678" s="1">
        <f>Input!B680</f>
        <v>0</v>
      </c>
      <c r="C678" s="1">
        <f>Input!C680</f>
        <v>0</v>
      </c>
      <c r="D678" s="15">
        <f>MAX(Input!E680,Input!F680)</f>
        <v>0</v>
      </c>
      <c r="E678" s="1">
        <f>Input!G680</f>
        <v>0</v>
      </c>
      <c r="F678" s="1">
        <f>Input!N680</f>
        <v>0</v>
      </c>
    </row>
    <row r="679" spans="1:6" x14ac:dyDescent="0.3">
      <c r="A679" s="1">
        <f>Input!A681</f>
        <v>0</v>
      </c>
      <c r="B679" s="1">
        <f>Input!B681</f>
        <v>0</v>
      </c>
      <c r="C679" s="1">
        <f>Input!C681</f>
        <v>0</v>
      </c>
      <c r="D679" s="15">
        <f>MAX(Input!E681,Input!F681)</f>
        <v>0</v>
      </c>
      <c r="E679" s="1">
        <f>Input!G681</f>
        <v>0</v>
      </c>
      <c r="F679" s="1">
        <f>Input!N681</f>
        <v>0</v>
      </c>
    </row>
    <row r="680" spans="1:6" x14ac:dyDescent="0.3">
      <c r="A680" s="1">
        <f>Input!A682</f>
        <v>0</v>
      </c>
      <c r="B680" s="1">
        <f>Input!B682</f>
        <v>0</v>
      </c>
      <c r="C680" s="1">
        <f>Input!C682</f>
        <v>0</v>
      </c>
      <c r="D680" s="15">
        <f>MAX(Input!E682,Input!F682)</f>
        <v>0</v>
      </c>
      <c r="E680" s="1">
        <f>Input!G682</f>
        <v>0</v>
      </c>
      <c r="F680" s="1">
        <f>Input!N682</f>
        <v>0</v>
      </c>
    </row>
    <row r="681" spans="1:6" x14ac:dyDescent="0.3">
      <c r="A681" s="1">
        <f>Input!A683</f>
        <v>0</v>
      </c>
      <c r="B681" s="1">
        <f>Input!B683</f>
        <v>0</v>
      </c>
      <c r="C681" s="1">
        <f>Input!C683</f>
        <v>0</v>
      </c>
      <c r="D681" s="15">
        <f>MAX(Input!E683,Input!F683)</f>
        <v>0</v>
      </c>
      <c r="E681" s="1">
        <f>Input!G683</f>
        <v>0</v>
      </c>
      <c r="F681" s="1">
        <f>Input!N683</f>
        <v>0</v>
      </c>
    </row>
    <row r="682" spans="1:6" x14ac:dyDescent="0.3">
      <c r="A682" s="1">
        <f>Input!A684</f>
        <v>0</v>
      </c>
      <c r="B682" s="1">
        <f>Input!B684</f>
        <v>0</v>
      </c>
      <c r="C682" s="1">
        <f>Input!C684</f>
        <v>0</v>
      </c>
      <c r="D682" s="15">
        <f>MAX(Input!E684,Input!F684)</f>
        <v>0</v>
      </c>
      <c r="E682" s="1">
        <f>Input!G684</f>
        <v>0</v>
      </c>
      <c r="F682" s="1">
        <f>Input!N684</f>
        <v>0</v>
      </c>
    </row>
    <row r="683" spans="1:6" x14ac:dyDescent="0.3">
      <c r="A683" s="1">
        <f>Input!A685</f>
        <v>0</v>
      </c>
      <c r="B683" s="1">
        <f>Input!B685</f>
        <v>0</v>
      </c>
      <c r="C683" s="1">
        <f>Input!C685</f>
        <v>0</v>
      </c>
      <c r="D683" s="15">
        <f>MAX(Input!E685,Input!F685)</f>
        <v>0</v>
      </c>
      <c r="E683" s="1">
        <f>Input!G685</f>
        <v>0</v>
      </c>
      <c r="F683" s="1">
        <f>Input!N685</f>
        <v>0</v>
      </c>
    </row>
    <row r="684" spans="1:6" x14ac:dyDescent="0.3">
      <c r="A684" s="1">
        <f>Input!A686</f>
        <v>0</v>
      </c>
      <c r="B684" s="1">
        <f>Input!B686</f>
        <v>0</v>
      </c>
      <c r="C684" s="1">
        <f>Input!C686</f>
        <v>0</v>
      </c>
      <c r="D684" s="15">
        <f>MAX(Input!E686,Input!F686)</f>
        <v>0</v>
      </c>
      <c r="E684" s="1">
        <f>Input!G686</f>
        <v>0</v>
      </c>
      <c r="F684" s="1">
        <f>Input!N686</f>
        <v>0</v>
      </c>
    </row>
    <row r="685" spans="1:6" x14ac:dyDescent="0.3">
      <c r="A685" s="1">
        <f>Input!A687</f>
        <v>0</v>
      </c>
      <c r="B685" s="1">
        <f>Input!B687</f>
        <v>0</v>
      </c>
      <c r="C685" s="1">
        <f>Input!C687</f>
        <v>0</v>
      </c>
      <c r="D685" s="15">
        <f>MAX(Input!E687,Input!F687)</f>
        <v>0</v>
      </c>
      <c r="E685" s="1">
        <f>Input!G687</f>
        <v>0</v>
      </c>
      <c r="F685" s="1">
        <f>Input!N687</f>
        <v>0</v>
      </c>
    </row>
    <row r="686" spans="1:6" x14ac:dyDescent="0.3">
      <c r="A686" s="1">
        <f>Input!A688</f>
        <v>0</v>
      </c>
      <c r="B686" s="1">
        <f>Input!B688</f>
        <v>0</v>
      </c>
      <c r="C686" s="1">
        <f>Input!C688</f>
        <v>0</v>
      </c>
      <c r="D686" s="15">
        <f>MAX(Input!E688,Input!F688)</f>
        <v>0</v>
      </c>
      <c r="E686" s="1">
        <f>Input!G688</f>
        <v>0</v>
      </c>
      <c r="F686" s="1">
        <f>Input!N688</f>
        <v>0</v>
      </c>
    </row>
    <row r="687" spans="1:6" x14ac:dyDescent="0.3">
      <c r="A687" s="1">
        <f>Input!A689</f>
        <v>0</v>
      </c>
      <c r="B687" s="1">
        <f>Input!B689</f>
        <v>0</v>
      </c>
      <c r="C687" s="1">
        <f>Input!C689</f>
        <v>0</v>
      </c>
      <c r="D687" s="15">
        <f>MAX(Input!E689,Input!F689)</f>
        <v>0</v>
      </c>
      <c r="E687" s="1">
        <f>Input!G689</f>
        <v>0</v>
      </c>
      <c r="F687" s="1">
        <f>Input!N689</f>
        <v>0</v>
      </c>
    </row>
    <row r="688" spans="1:6" x14ac:dyDescent="0.3">
      <c r="A688" s="1">
        <f>Input!A690</f>
        <v>0</v>
      </c>
      <c r="B688" s="1">
        <f>Input!B690</f>
        <v>0</v>
      </c>
      <c r="C688" s="1">
        <f>Input!C690</f>
        <v>0</v>
      </c>
      <c r="D688" s="15">
        <f>MAX(Input!E690,Input!F690)</f>
        <v>0</v>
      </c>
      <c r="E688" s="1">
        <f>Input!G690</f>
        <v>0</v>
      </c>
      <c r="F688" s="1">
        <f>Input!N690</f>
        <v>0</v>
      </c>
    </row>
    <row r="689" spans="1:6" x14ac:dyDescent="0.3">
      <c r="A689" s="1">
        <f>Input!A691</f>
        <v>0</v>
      </c>
      <c r="B689" s="1">
        <f>Input!B691</f>
        <v>0</v>
      </c>
      <c r="C689" s="1">
        <f>Input!C691</f>
        <v>0</v>
      </c>
      <c r="D689" s="15">
        <f>MAX(Input!E691,Input!F691)</f>
        <v>0</v>
      </c>
      <c r="E689" s="1">
        <f>Input!G691</f>
        <v>0</v>
      </c>
      <c r="F689" s="1">
        <f>Input!N691</f>
        <v>0</v>
      </c>
    </row>
    <row r="690" spans="1:6" x14ac:dyDescent="0.3">
      <c r="A690" s="1">
        <f>Input!A692</f>
        <v>0</v>
      </c>
      <c r="B690" s="1">
        <f>Input!B692</f>
        <v>0</v>
      </c>
      <c r="C690" s="1">
        <f>Input!C692</f>
        <v>0</v>
      </c>
      <c r="D690" s="15">
        <f>MAX(Input!E692,Input!F692)</f>
        <v>0</v>
      </c>
      <c r="E690" s="1">
        <f>Input!G692</f>
        <v>0</v>
      </c>
      <c r="F690" s="1">
        <f>Input!N692</f>
        <v>0</v>
      </c>
    </row>
    <row r="691" spans="1:6" x14ac:dyDescent="0.3">
      <c r="A691" s="1">
        <f>Input!A693</f>
        <v>0</v>
      </c>
      <c r="B691" s="1">
        <f>Input!B693</f>
        <v>0</v>
      </c>
      <c r="C691" s="1">
        <f>Input!C693</f>
        <v>0</v>
      </c>
      <c r="D691" s="15">
        <f>MAX(Input!E693,Input!F693)</f>
        <v>0</v>
      </c>
      <c r="E691" s="1">
        <f>Input!G693</f>
        <v>0</v>
      </c>
      <c r="F691" s="1">
        <f>Input!N693</f>
        <v>0</v>
      </c>
    </row>
    <row r="692" spans="1:6" x14ac:dyDescent="0.3">
      <c r="A692" s="1">
        <f>Input!A694</f>
        <v>0</v>
      </c>
      <c r="B692" s="1">
        <f>Input!B694</f>
        <v>0</v>
      </c>
      <c r="C692" s="1">
        <f>Input!C694</f>
        <v>0</v>
      </c>
      <c r="D692" s="15">
        <f>MAX(Input!E694,Input!F694)</f>
        <v>0</v>
      </c>
      <c r="E692" s="1">
        <f>Input!G694</f>
        <v>0</v>
      </c>
      <c r="F692" s="1">
        <f>Input!N694</f>
        <v>0</v>
      </c>
    </row>
    <row r="693" spans="1:6" x14ac:dyDescent="0.3">
      <c r="A693" s="1">
        <f>Input!A695</f>
        <v>0</v>
      </c>
      <c r="B693" s="1">
        <f>Input!B695</f>
        <v>0</v>
      </c>
      <c r="C693" s="1">
        <f>Input!C695</f>
        <v>0</v>
      </c>
      <c r="D693" s="15">
        <f>MAX(Input!E695,Input!F695)</f>
        <v>0</v>
      </c>
      <c r="E693" s="1">
        <f>Input!G695</f>
        <v>0</v>
      </c>
      <c r="F693" s="1">
        <f>Input!N695</f>
        <v>0</v>
      </c>
    </row>
    <row r="694" spans="1:6" x14ac:dyDescent="0.3">
      <c r="A694" s="1">
        <f>Input!A696</f>
        <v>0</v>
      </c>
      <c r="B694" s="1">
        <f>Input!B696</f>
        <v>0</v>
      </c>
      <c r="C694" s="1">
        <f>Input!C696</f>
        <v>0</v>
      </c>
      <c r="D694" s="15">
        <f>MAX(Input!E696,Input!F696)</f>
        <v>0</v>
      </c>
      <c r="E694" s="1">
        <f>Input!G696</f>
        <v>0</v>
      </c>
      <c r="F694" s="1">
        <f>Input!N696</f>
        <v>0</v>
      </c>
    </row>
    <row r="695" spans="1:6" x14ac:dyDescent="0.3">
      <c r="A695" s="1">
        <f>Input!A697</f>
        <v>0</v>
      </c>
      <c r="B695" s="1">
        <f>Input!B697</f>
        <v>0</v>
      </c>
      <c r="C695" s="1">
        <f>Input!C697</f>
        <v>0</v>
      </c>
      <c r="D695" s="15">
        <f>MAX(Input!E697,Input!F697)</f>
        <v>0</v>
      </c>
      <c r="E695" s="1">
        <f>Input!G697</f>
        <v>0</v>
      </c>
      <c r="F695" s="1">
        <f>Input!N697</f>
        <v>0</v>
      </c>
    </row>
    <row r="696" spans="1:6" x14ac:dyDescent="0.3">
      <c r="A696" s="1">
        <f>Input!A698</f>
        <v>0</v>
      </c>
      <c r="B696" s="1">
        <f>Input!B698</f>
        <v>0</v>
      </c>
      <c r="C696" s="1">
        <f>Input!C698</f>
        <v>0</v>
      </c>
      <c r="D696" s="15">
        <f>MAX(Input!E698,Input!F698)</f>
        <v>0</v>
      </c>
      <c r="E696" s="1">
        <f>Input!G698</f>
        <v>0</v>
      </c>
      <c r="F696" s="1">
        <f>Input!N698</f>
        <v>0</v>
      </c>
    </row>
    <row r="697" spans="1:6" x14ac:dyDescent="0.3">
      <c r="A697" s="1">
        <f>Input!A699</f>
        <v>0</v>
      </c>
      <c r="B697" s="1">
        <f>Input!B699</f>
        <v>0</v>
      </c>
      <c r="C697" s="1">
        <f>Input!C699</f>
        <v>0</v>
      </c>
      <c r="D697" s="15">
        <f>MAX(Input!E699,Input!F699)</f>
        <v>0</v>
      </c>
      <c r="E697" s="1">
        <f>Input!G699</f>
        <v>0</v>
      </c>
      <c r="F697" s="1">
        <f>Input!N699</f>
        <v>0</v>
      </c>
    </row>
    <row r="698" spans="1:6" x14ac:dyDescent="0.3">
      <c r="A698" s="1">
        <f>Input!A700</f>
        <v>0</v>
      </c>
      <c r="B698" s="1">
        <f>Input!B700</f>
        <v>0</v>
      </c>
      <c r="C698" s="1">
        <f>Input!C700</f>
        <v>0</v>
      </c>
      <c r="D698" s="15">
        <f>MAX(Input!E700,Input!F700)</f>
        <v>0</v>
      </c>
      <c r="E698" s="1">
        <f>Input!G700</f>
        <v>0</v>
      </c>
      <c r="F698" s="1">
        <f>Input!N700</f>
        <v>0</v>
      </c>
    </row>
    <row r="699" spans="1:6" x14ac:dyDescent="0.3">
      <c r="A699" s="1">
        <f>Input!A701</f>
        <v>0</v>
      </c>
      <c r="B699" s="1">
        <f>Input!B701</f>
        <v>0</v>
      </c>
      <c r="C699" s="1">
        <f>Input!C701</f>
        <v>0</v>
      </c>
      <c r="D699" s="15">
        <f>MAX(Input!E701,Input!F701)</f>
        <v>0</v>
      </c>
      <c r="E699" s="1">
        <f>Input!G701</f>
        <v>0</v>
      </c>
      <c r="F699" s="1">
        <f>Input!N701</f>
        <v>0</v>
      </c>
    </row>
    <row r="700" spans="1:6" x14ac:dyDescent="0.3">
      <c r="A700" s="1">
        <f>Input!A702</f>
        <v>0</v>
      </c>
      <c r="B700" s="1">
        <f>Input!B702</f>
        <v>0</v>
      </c>
      <c r="C700" s="1">
        <f>Input!C702</f>
        <v>0</v>
      </c>
      <c r="D700" s="15">
        <f>MAX(Input!E702,Input!F702)</f>
        <v>0</v>
      </c>
      <c r="E700" s="1">
        <f>Input!G702</f>
        <v>0</v>
      </c>
      <c r="F700" s="1">
        <f>Input!N702</f>
        <v>0</v>
      </c>
    </row>
    <row r="701" spans="1:6" x14ac:dyDescent="0.3">
      <c r="A701" s="1">
        <f>Input!A703</f>
        <v>0</v>
      </c>
      <c r="B701" s="1">
        <f>Input!B703</f>
        <v>0</v>
      </c>
      <c r="C701" s="1">
        <f>Input!C703</f>
        <v>0</v>
      </c>
      <c r="D701" s="15">
        <f>MAX(Input!E703,Input!F703)</f>
        <v>0</v>
      </c>
      <c r="E701" s="1">
        <f>Input!G703</f>
        <v>0</v>
      </c>
      <c r="F701" s="1">
        <f>Input!N703</f>
        <v>0</v>
      </c>
    </row>
    <row r="702" spans="1:6" x14ac:dyDescent="0.3">
      <c r="A702" s="1">
        <f>Input!A704</f>
        <v>0</v>
      </c>
      <c r="B702" s="1">
        <f>Input!B704</f>
        <v>0</v>
      </c>
      <c r="C702" s="1">
        <f>Input!C704</f>
        <v>0</v>
      </c>
      <c r="D702" s="15">
        <f>MAX(Input!E704,Input!F704)</f>
        <v>0</v>
      </c>
      <c r="E702" s="1">
        <f>Input!G704</f>
        <v>0</v>
      </c>
      <c r="F702" s="1">
        <f>Input!N704</f>
        <v>0</v>
      </c>
    </row>
    <row r="703" spans="1:6" x14ac:dyDescent="0.3">
      <c r="A703" s="1">
        <f>Input!A705</f>
        <v>0</v>
      </c>
      <c r="B703" s="1">
        <f>Input!B705</f>
        <v>0</v>
      </c>
      <c r="C703" s="1">
        <f>Input!C705</f>
        <v>0</v>
      </c>
      <c r="D703" s="15">
        <f>MAX(Input!E705,Input!F705)</f>
        <v>0</v>
      </c>
      <c r="E703" s="1">
        <f>Input!G705</f>
        <v>0</v>
      </c>
      <c r="F703" s="1">
        <f>Input!N705</f>
        <v>0</v>
      </c>
    </row>
    <row r="704" spans="1:6" x14ac:dyDescent="0.3">
      <c r="A704" s="1">
        <f>Input!A706</f>
        <v>0</v>
      </c>
      <c r="B704" s="1">
        <f>Input!B706</f>
        <v>0</v>
      </c>
      <c r="C704" s="1">
        <f>Input!C706</f>
        <v>0</v>
      </c>
      <c r="D704" s="15">
        <f>MAX(Input!E706,Input!F706)</f>
        <v>0</v>
      </c>
      <c r="E704" s="1">
        <f>Input!G706</f>
        <v>0</v>
      </c>
      <c r="F704" s="1">
        <f>Input!N706</f>
        <v>0</v>
      </c>
    </row>
    <row r="705" spans="1:6" x14ac:dyDescent="0.3">
      <c r="A705" s="1">
        <f>Input!A707</f>
        <v>0</v>
      </c>
      <c r="B705" s="1">
        <f>Input!B707</f>
        <v>0</v>
      </c>
      <c r="C705" s="1">
        <f>Input!C707</f>
        <v>0</v>
      </c>
      <c r="D705" s="15">
        <f>MAX(Input!E707,Input!F707)</f>
        <v>0</v>
      </c>
      <c r="E705" s="1">
        <f>Input!G707</f>
        <v>0</v>
      </c>
      <c r="F705" s="1">
        <f>Input!N707</f>
        <v>0</v>
      </c>
    </row>
    <row r="706" spans="1:6" x14ac:dyDescent="0.3">
      <c r="A706" s="1">
        <f>Input!A708</f>
        <v>0</v>
      </c>
      <c r="B706" s="1">
        <f>Input!B708</f>
        <v>0</v>
      </c>
      <c r="C706" s="1">
        <f>Input!C708</f>
        <v>0</v>
      </c>
      <c r="D706" s="15">
        <f>MAX(Input!E708,Input!F708)</f>
        <v>0</v>
      </c>
      <c r="E706" s="1">
        <f>Input!G708</f>
        <v>0</v>
      </c>
      <c r="F706" s="1">
        <f>Input!N708</f>
        <v>0</v>
      </c>
    </row>
    <row r="707" spans="1:6" x14ac:dyDescent="0.3">
      <c r="A707" s="1">
        <f>Input!A709</f>
        <v>0</v>
      </c>
      <c r="B707" s="1">
        <f>Input!B709</f>
        <v>0</v>
      </c>
      <c r="C707" s="1">
        <f>Input!C709</f>
        <v>0</v>
      </c>
      <c r="D707" s="15">
        <f>MAX(Input!E709,Input!F709)</f>
        <v>0</v>
      </c>
      <c r="E707" s="1">
        <f>Input!G709</f>
        <v>0</v>
      </c>
      <c r="F707" s="1">
        <f>Input!N709</f>
        <v>0</v>
      </c>
    </row>
    <row r="708" spans="1:6" x14ac:dyDescent="0.3">
      <c r="A708" s="1">
        <f>Input!A710</f>
        <v>0</v>
      </c>
      <c r="B708" s="1">
        <f>Input!B710</f>
        <v>0</v>
      </c>
      <c r="C708" s="1">
        <f>Input!C710</f>
        <v>0</v>
      </c>
      <c r="D708" s="15">
        <f>MAX(Input!E710,Input!F710)</f>
        <v>0</v>
      </c>
      <c r="E708" s="1">
        <f>Input!G710</f>
        <v>0</v>
      </c>
      <c r="F708" s="1">
        <f>Input!N710</f>
        <v>0</v>
      </c>
    </row>
    <row r="709" spans="1:6" x14ac:dyDescent="0.3">
      <c r="A709" s="1">
        <f>Input!A711</f>
        <v>0</v>
      </c>
      <c r="B709" s="1">
        <f>Input!B711</f>
        <v>0</v>
      </c>
      <c r="C709" s="1">
        <f>Input!C711</f>
        <v>0</v>
      </c>
      <c r="D709" s="15">
        <f>MAX(Input!E711,Input!F711)</f>
        <v>0</v>
      </c>
      <c r="E709" s="1">
        <f>Input!G711</f>
        <v>0</v>
      </c>
      <c r="F709" s="1">
        <f>Input!N711</f>
        <v>0</v>
      </c>
    </row>
    <row r="710" spans="1:6" x14ac:dyDescent="0.3">
      <c r="A710" s="1">
        <f>Input!A712</f>
        <v>0</v>
      </c>
      <c r="B710" s="1">
        <f>Input!B712</f>
        <v>0</v>
      </c>
      <c r="C710" s="1">
        <f>Input!C712</f>
        <v>0</v>
      </c>
      <c r="D710" s="15">
        <f>MAX(Input!E712,Input!F712)</f>
        <v>0</v>
      </c>
      <c r="E710" s="1">
        <f>Input!G712</f>
        <v>0</v>
      </c>
      <c r="F710" s="1">
        <f>Input!N712</f>
        <v>0</v>
      </c>
    </row>
    <row r="711" spans="1:6" x14ac:dyDescent="0.3">
      <c r="A711" s="1">
        <f>Input!A713</f>
        <v>0</v>
      </c>
      <c r="B711" s="1">
        <f>Input!B713</f>
        <v>0</v>
      </c>
      <c r="C711" s="1">
        <f>Input!C713</f>
        <v>0</v>
      </c>
      <c r="D711" s="15">
        <f>MAX(Input!E713,Input!F713)</f>
        <v>0</v>
      </c>
      <c r="E711" s="1">
        <f>Input!G713</f>
        <v>0</v>
      </c>
      <c r="F711" s="1">
        <f>Input!N713</f>
        <v>0</v>
      </c>
    </row>
    <row r="712" spans="1:6" x14ac:dyDescent="0.3">
      <c r="A712" s="1">
        <f>Input!A714</f>
        <v>0</v>
      </c>
      <c r="B712" s="1">
        <f>Input!B714</f>
        <v>0</v>
      </c>
      <c r="C712" s="1">
        <f>Input!C714</f>
        <v>0</v>
      </c>
      <c r="D712" s="15">
        <f>MAX(Input!E714,Input!F714)</f>
        <v>0</v>
      </c>
      <c r="E712" s="1">
        <f>Input!G714</f>
        <v>0</v>
      </c>
      <c r="F712" s="1">
        <f>Input!N714</f>
        <v>0</v>
      </c>
    </row>
    <row r="713" spans="1:6" x14ac:dyDescent="0.3">
      <c r="A713" s="1">
        <f>Input!A715</f>
        <v>0</v>
      </c>
      <c r="B713" s="1">
        <f>Input!B715</f>
        <v>0</v>
      </c>
      <c r="C713" s="1">
        <f>Input!C715</f>
        <v>0</v>
      </c>
      <c r="D713" s="15">
        <f>MAX(Input!E715,Input!F715)</f>
        <v>0</v>
      </c>
      <c r="E713" s="1">
        <f>Input!G715</f>
        <v>0</v>
      </c>
      <c r="F713" s="1">
        <f>Input!N715</f>
        <v>0</v>
      </c>
    </row>
    <row r="714" spans="1:6" x14ac:dyDescent="0.3">
      <c r="A714" s="1">
        <f>Input!A716</f>
        <v>0</v>
      </c>
      <c r="B714" s="1">
        <f>Input!B716</f>
        <v>0</v>
      </c>
      <c r="C714" s="1">
        <f>Input!C716</f>
        <v>0</v>
      </c>
      <c r="D714" s="15">
        <f>MAX(Input!E716,Input!F716)</f>
        <v>0</v>
      </c>
      <c r="E714" s="1">
        <f>Input!G716</f>
        <v>0</v>
      </c>
      <c r="F714" s="1">
        <f>Input!N716</f>
        <v>0</v>
      </c>
    </row>
    <row r="715" spans="1:6" x14ac:dyDescent="0.3">
      <c r="A715" s="1">
        <f>Input!A717</f>
        <v>0</v>
      </c>
      <c r="B715" s="1">
        <f>Input!B717</f>
        <v>0</v>
      </c>
      <c r="C715" s="1">
        <f>Input!C717</f>
        <v>0</v>
      </c>
      <c r="D715" s="15">
        <f>MAX(Input!E717,Input!F717)</f>
        <v>0</v>
      </c>
      <c r="E715" s="1">
        <f>Input!G717</f>
        <v>0</v>
      </c>
      <c r="F715" s="1">
        <f>Input!N717</f>
        <v>0</v>
      </c>
    </row>
    <row r="716" spans="1:6" x14ac:dyDescent="0.3">
      <c r="A716" s="1">
        <f>Input!A718</f>
        <v>0</v>
      </c>
      <c r="B716" s="1">
        <f>Input!B718</f>
        <v>0</v>
      </c>
      <c r="C716" s="1">
        <f>Input!C718</f>
        <v>0</v>
      </c>
      <c r="D716" s="15">
        <f>MAX(Input!E718,Input!F718)</f>
        <v>0</v>
      </c>
      <c r="E716" s="1">
        <f>Input!G718</f>
        <v>0</v>
      </c>
      <c r="F716" s="1">
        <f>Input!N718</f>
        <v>0</v>
      </c>
    </row>
    <row r="717" spans="1:6" x14ac:dyDescent="0.3">
      <c r="A717" s="1">
        <f>Input!A719</f>
        <v>0</v>
      </c>
      <c r="B717" s="1">
        <f>Input!B719</f>
        <v>0</v>
      </c>
      <c r="C717" s="1">
        <f>Input!C719</f>
        <v>0</v>
      </c>
      <c r="D717" s="15">
        <f>MAX(Input!E719,Input!F719)</f>
        <v>0</v>
      </c>
      <c r="E717" s="1">
        <f>Input!G719</f>
        <v>0</v>
      </c>
      <c r="F717" s="1">
        <f>Input!N719</f>
        <v>0</v>
      </c>
    </row>
    <row r="718" spans="1:6" x14ac:dyDescent="0.3">
      <c r="A718" s="1">
        <f>Input!A720</f>
        <v>0</v>
      </c>
      <c r="B718" s="1">
        <f>Input!B720</f>
        <v>0</v>
      </c>
      <c r="C718" s="1">
        <f>Input!C720</f>
        <v>0</v>
      </c>
      <c r="D718" s="15">
        <f>MAX(Input!E720,Input!F720)</f>
        <v>0</v>
      </c>
      <c r="E718" s="1">
        <f>Input!G720</f>
        <v>0</v>
      </c>
      <c r="F718" s="1">
        <f>Input!N720</f>
        <v>0</v>
      </c>
    </row>
    <row r="719" spans="1:6" x14ac:dyDescent="0.3">
      <c r="A719" s="1">
        <f>Input!A721</f>
        <v>0</v>
      </c>
      <c r="B719" s="1">
        <f>Input!B721</f>
        <v>0</v>
      </c>
      <c r="C719" s="1">
        <f>Input!C721</f>
        <v>0</v>
      </c>
      <c r="D719" s="15">
        <f>MAX(Input!E721,Input!F721)</f>
        <v>0</v>
      </c>
      <c r="E719" s="1">
        <f>Input!G721</f>
        <v>0</v>
      </c>
      <c r="F719" s="1">
        <f>Input!N721</f>
        <v>0</v>
      </c>
    </row>
    <row r="720" spans="1:6" x14ac:dyDescent="0.3">
      <c r="A720" s="1">
        <f>Input!A722</f>
        <v>0</v>
      </c>
      <c r="B720" s="1">
        <f>Input!B722</f>
        <v>0</v>
      </c>
      <c r="C720" s="1">
        <f>Input!C722</f>
        <v>0</v>
      </c>
      <c r="D720" s="15">
        <f>MAX(Input!E722,Input!F722)</f>
        <v>0</v>
      </c>
      <c r="E720" s="1">
        <f>Input!G722</f>
        <v>0</v>
      </c>
      <c r="F720" s="1">
        <f>Input!N722</f>
        <v>0</v>
      </c>
    </row>
    <row r="721" spans="1:6" x14ac:dyDescent="0.3">
      <c r="A721" s="1">
        <f>Input!A723</f>
        <v>0</v>
      </c>
      <c r="B721" s="1">
        <f>Input!B723</f>
        <v>0</v>
      </c>
      <c r="C721" s="1">
        <f>Input!C723</f>
        <v>0</v>
      </c>
      <c r="D721" s="15">
        <f>MAX(Input!E723,Input!F723)</f>
        <v>0</v>
      </c>
      <c r="E721" s="1">
        <f>Input!G723</f>
        <v>0</v>
      </c>
      <c r="F721" s="1">
        <f>Input!N723</f>
        <v>0</v>
      </c>
    </row>
    <row r="722" spans="1:6" x14ac:dyDescent="0.3">
      <c r="A722" s="1">
        <f>Input!A724</f>
        <v>0</v>
      </c>
      <c r="B722" s="1">
        <f>Input!B724</f>
        <v>0</v>
      </c>
      <c r="C722" s="1">
        <f>Input!C724</f>
        <v>0</v>
      </c>
      <c r="D722" s="15">
        <f>MAX(Input!E724,Input!F724)</f>
        <v>0</v>
      </c>
      <c r="E722" s="1">
        <f>Input!G724</f>
        <v>0</v>
      </c>
      <c r="F722" s="1">
        <f>Input!N724</f>
        <v>0</v>
      </c>
    </row>
    <row r="723" spans="1:6" x14ac:dyDescent="0.3">
      <c r="A723" s="1">
        <f>Input!A725</f>
        <v>0</v>
      </c>
      <c r="B723" s="1">
        <f>Input!B725</f>
        <v>0</v>
      </c>
      <c r="C723" s="1">
        <f>Input!C725</f>
        <v>0</v>
      </c>
      <c r="D723" s="15">
        <f>MAX(Input!E725,Input!F725)</f>
        <v>0</v>
      </c>
      <c r="E723" s="1">
        <f>Input!G725</f>
        <v>0</v>
      </c>
      <c r="F723" s="1">
        <f>Input!N725</f>
        <v>0</v>
      </c>
    </row>
    <row r="724" spans="1:6" x14ac:dyDescent="0.3">
      <c r="A724" s="1">
        <f>Input!A726</f>
        <v>0</v>
      </c>
      <c r="B724" s="1">
        <f>Input!B726</f>
        <v>0</v>
      </c>
      <c r="C724" s="1">
        <f>Input!C726</f>
        <v>0</v>
      </c>
      <c r="D724" s="15">
        <f>MAX(Input!E726,Input!F726)</f>
        <v>0</v>
      </c>
      <c r="E724" s="1">
        <f>Input!G726</f>
        <v>0</v>
      </c>
      <c r="F724" s="1">
        <f>Input!N726</f>
        <v>0</v>
      </c>
    </row>
    <row r="725" spans="1:6" x14ac:dyDescent="0.3">
      <c r="A725" s="1">
        <f>Input!A727</f>
        <v>0</v>
      </c>
      <c r="B725" s="1">
        <f>Input!B727</f>
        <v>0</v>
      </c>
      <c r="C725" s="1">
        <f>Input!C727</f>
        <v>0</v>
      </c>
      <c r="D725" s="15">
        <f>MAX(Input!E727,Input!F727)</f>
        <v>0</v>
      </c>
      <c r="E725" s="1">
        <f>Input!G727</f>
        <v>0</v>
      </c>
      <c r="F725" s="1">
        <f>Input!N727</f>
        <v>0</v>
      </c>
    </row>
    <row r="726" spans="1:6" x14ac:dyDescent="0.3">
      <c r="A726" s="1">
        <f>Input!A728</f>
        <v>0</v>
      </c>
      <c r="B726" s="1">
        <f>Input!B728</f>
        <v>0</v>
      </c>
      <c r="C726" s="1">
        <f>Input!C728</f>
        <v>0</v>
      </c>
      <c r="D726" s="15">
        <f>MAX(Input!E728,Input!F728)</f>
        <v>0</v>
      </c>
      <c r="E726" s="1">
        <f>Input!G728</f>
        <v>0</v>
      </c>
      <c r="F726" s="1">
        <f>Input!N728</f>
        <v>0</v>
      </c>
    </row>
    <row r="727" spans="1:6" x14ac:dyDescent="0.3">
      <c r="A727" s="1">
        <f>Input!A729</f>
        <v>0</v>
      </c>
      <c r="B727" s="1">
        <f>Input!B729</f>
        <v>0</v>
      </c>
      <c r="C727" s="1">
        <f>Input!C729</f>
        <v>0</v>
      </c>
      <c r="D727" s="15">
        <f>MAX(Input!E729,Input!F729)</f>
        <v>0</v>
      </c>
      <c r="E727" s="1">
        <f>Input!G729</f>
        <v>0</v>
      </c>
      <c r="F727" s="1">
        <f>Input!N729</f>
        <v>0</v>
      </c>
    </row>
    <row r="728" spans="1:6" x14ac:dyDescent="0.3">
      <c r="A728" s="1">
        <f>Input!A730</f>
        <v>0</v>
      </c>
      <c r="B728" s="1">
        <f>Input!B730</f>
        <v>0</v>
      </c>
      <c r="C728" s="1">
        <f>Input!C730</f>
        <v>0</v>
      </c>
      <c r="D728" s="15">
        <f>MAX(Input!E730,Input!F730)</f>
        <v>0</v>
      </c>
      <c r="E728" s="1">
        <f>Input!G730</f>
        <v>0</v>
      </c>
      <c r="F728" s="1">
        <f>Input!N730</f>
        <v>0</v>
      </c>
    </row>
    <row r="729" spans="1:6" x14ac:dyDescent="0.3">
      <c r="A729" s="1">
        <f>Input!A731</f>
        <v>0</v>
      </c>
      <c r="B729" s="1">
        <f>Input!B731</f>
        <v>0</v>
      </c>
      <c r="C729" s="1">
        <f>Input!C731</f>
        <v>0</v>
      </c>
      <c r="D729" s="15">
        <f>MAX(Input!E731,Input!F731)</f>
        <v>0</v>
      </c>
      <c r="E729" s="1">
        <f>Input!G731</f>
        <v>0</v>
      </c>
      <c r="F729" s="1">
        <f>Input!N731</f>
        <v>0</v>
      </c>
    </row>
    <row r="730" spans="1:6" x14ac:dyDescent="0.3">
      <c r="A730" s="1">
        <f>Input!A732</f>
        <v>0</v>
      </c>
      <c r="B730" s="1">
        <f>Input!B732</f>
        <v>0</v>
      </c>
      <c r="C730" s="1">
        <f>Input!C732</f>
        <v>0</v>
      </c>
      <c r="D730" s="15">
        <f>MAX(Input!E732,Input!F732)</f>
        <v>0</v>
      </c>
      <c r="E730" s="1">
        <f>Input!G732</f>
        <v>0</v>
      </c>
      <c r="F730" s="1">
        <f>Input!N732</f>
        <v>0</v>
      </c>
    </row>
    <row r="731" spans="1:6" x14ac:dyDescent="0.3">
      <c r="A731" s="1">
        <f>Input!A733</f>
        <v>0</v>
      </c>
      <c r="B731" s="1">
        <f>Input!B733</f>
        <v>0</v>
      </c>
      <c r="C731" s="1">
        <f>Input!C733</f>
        <v>0</v>
      </c>
      <c r="D731" s="15">
        <f>MAX(Input!E733,Input!F733)</f>
        <v>0</v>
      </c>
      <c r="E731" s="1">
        <f>Input!G733</f>
        <v>0</v>
      </c>
      <c r="F731" s="1">
        <f>Input!N733</f>
        <v>0</v>
      </c>
    </row>
    <row r="732" spans="1:6" x14ac:dyDescent="0.3">
      <c r="A732" s="1">
        <f>Input!A734</f>
        <v>0</v>
      </c>
      <c r="B732" s="1">
        <f>Input!B734</f>
        <v>0</v>
      </c>
      <c r="C732" s="1">
        <f>Input!C734</f>
        <v>0</v>
      </c>
      <c r="D732" s="15">
        <f>MAX(Input!E734,Input!F734)</f>
        <v>0</v>
      </c>
      <c r="E732" s="1">
        <f>Input!G734</f>
        <v>0</v>
      </c>
      <c r="F732" s="1">
        <f>Input!N734</f>
        <v>0</v>
      </c>
    </row>
    <row r="733" spans="1:6" x14ac:dyDescent="0.3">
      <c r="A733" s="1">
        <f>Input!A735</f>
        <v>0</v>
      </c>
      <c r="B733" s="1">
        <f>Input!B735</f>
        <v>0</v>
      </c>
      <c r="C733" s="1">
        <f>Input!C735</f>
        <v>0</v>
      </c>
      <c r="D733" s="15">
        <f>MAX(Input!E735,Input!F735)</f>
        <v>0</v>
      </c>
      <c r="E733" s="1">
        <f>Input!G735</f>
        <v>0</v>
      </c>
      <c r="F733" s="1">
        <f>Input!N735</f>
        <v>0</v>
      </c>
    </row>
    <row r="734" spans="1:6" x14ac:dyDescent="0.3">
      <c r="A734" s="1">
        <f>Input!A736</f>
        <v>0</v>
      </c>
      <c r="B734" s="1">
        <f>Input!B736</f>
        <v>0</v>
      </c>
      <c r="C734" s="1">
        <f>Input!C736</f>
        <v>0</v>
      </c>
      <c r="D734" s="15">
        <f>MAX(Input!E736,Input!F736)</f>
        <v>0</v>
      </c>
      <c r="E734" s="1">
        <f>Input!G736</f>
        <v>0</v>
      </c>
      <c r="F734" s="1">
        <f>Input!N736</f>
        <v>0</v>
      </c>
    </row>
    <row r="735" spans="1:6" x14ac:dyDescent="0.3">
      <c r="A735" s="1">
        <f>Input!A737</f>
        <v>0</v>
      </c>
      <c r="B735" s="1">
        <f>Input!B737</f>
        <v>0</v>
      </c>
      <c r="C735" s="1">
        <f>Input!C737</f>
        <v>0</v>
      </c>
      <c r="D735" s="15">
        <f>MAX(Input!E737,Input!F737)</f>
        <v>0</v>
      </c>
      <c r="E735" s="1">
        <f>Input!G737</f>
        <v>0</v>
      </c>
      <c r="F735" s="1">
        <f>Input!N737</f>
        <v>0</v>
      </c>
    </row>
    <row r="736" spans="1:6" x14ac:dyDescent="0.3">
      <c r="A736" s="1">
        <f>Input!A738</f>
        <v>0</v>
      </c>
      <c r="B736" s="1">
        <f>Input!B738</f>
        <v>0</v>
      </c>
      <c r="C736" s="1">
        <f>Input!C738</f>
        <v>0</v>
      </c>
      <c r="D736" s="15">
        <f>MAX(Input!E738,Input!F738)</f>
        <v>0</v>
      </c>
      <c r="E736" s="1">
        <f>Input!G738</f>
        <v>0</v>
      </c>
      <c r="F736" s="1">
        <f>Input!N738</f>
        <v>0</v>
      </c>
    </row>
    <row r="737" spans="1:6" x14ac:dyDescent="0.3">
      <c r="A737" s="1">
        <f>Input!A739</f>
        <v>0</v>
      </c>
      <c r="B737" s="1">
        <f>Input!B739</f>
        <v>0</v>
      </c>
      <c r="C737" s="1">
        <f>Input!C739</f>
        <v>0</v>
      </c>
      <c r="D737" s="15">
        <f>MAX(Input!E739,Input!F739)</f>
        <v>0</v>
      </c>
      <c r="E737" s="1">
        <f>Input!G739</f>
        <v>0</v>
      </c>
      <c r="F737" s="1">
        <f>Input!N739</f>
        <v>0</v>
      </c>
    </row>
    <row r="738" spans="1:6" x14ac:dyDescent="0.3">
      <c r="A738" s="1">
        <f>Input!A740</f>
        <v>0</v>
      </c>
      <c r="B738" s="1">
        <f>Input!B740</f>
        <v>0</v>
      </c>
      <c r="C738" s="1">
        <f>Input!C740</f>
        <v>0</v>
      </c>
      <c r="D738" s="15">
        <f>MAX(Input!E740,Input!F740)</f>
        <v>0</v>
      </c>
      <c r="E738" s="1">
        <f>Input!G740</f>
        <v>0</v>
      </c>
      <c r="F738" s="1">
        <f>Input!N740</f>
        <v>0</v>
      </c>
    </row>
    <row r="739" spans="1:6" x14ac:dyDescent="0.3">
      <c r="A739" s="1">
        <f>Input!A741</f>
        <v>0</v>
      </c>
      <c r="B739" s="1">
        <f>Input!B741</f>
        <v>0</v>
      </c>
      <c r="C739" s="1">
        <f>Input!C741</f>
        <v>0</v>
      </c>
      <c r="D739" s="15">
        <f>MAX(Input!E741,Input!F741)</f>
        <v>0</v>
      </c>
      <c r="E739" s="1">
        <f>Input!G741</f>
        <v>0</v>
      </c>
      <c r="F739" s="1">
        <f>Input!N741</f>
        <v>0</v>
      </c>
    </row>
    <row r="740" spans="1:6" x14ac:dyDescent="0.3">
      <c r="A740" s="1">
        <f>Input!A742</f>
        <v>0</v>
      </c>
      <c r="B740" s="1">
        <f>Input!B742</f>
        <v>0</v>
      </c>
      <c r="C740" s="1">
        <f>Input!C742</f>
        <v>0</v>
      </c>
      <c r="D740" s="15">
        <f>MAX(Input!E742,Input!F742)</f>
        <v>0</v>
      </c>
      <c r="E740" s="1">
        <f>Input!G742</f>
        <v>0</v>
      </c>
      <c r="F740" s="1">
        <f>Input!N742</f>
        <v>0</v>
      </c>
    </row>
    <row r="741" spans="1:6" x14ac:dyDescent="0.3">
      <c r="A741" s="1">
        <f>Input!A743</f>
        <v>0</v>
      </c>
      <c r="B741" s="1">
        <f>Input!B743</f>
        <v>0</v>
      </c>
      <c r="C741" s="1">
        <f>Input!C743</f>
        <v>0</v>
      </c>
      <c r="D741" s="15">
        <f>MAX(Input!E743,Input!F743)</f>
        <v>0</v>
      </c>
      <c r="E741" s="1">
        <f>Input!G743</f>
        <v>0</v>
      </c>
      <c r="F741" s="1">
        <f>Input!N743</f>
        <v>0</v>
      </c>
    </row>
    <row r="742" spans="1:6" x14ac:dyDescent="0.3">
      <c r="A742" s="1">
        <f>Input!A744</f>
        <v>0</v>
      </c>
      <c r="B742" s="1">
        <f>Input!B744</f>
        <v>0</v>
      </c>
      <c r="C742" s="1">
        <f>Input!C744</f>
        <v>0</v>
      </c>
      <c r="D742" s="15">
        <f>MAX(Input!E744,Input!F744)</f>
        <v>0</v>
      </c>
      <c r="E742" s="1">
        <f>Input!G744</f>
        <v>0</v>
      </c>
      <c r="F742" s="1">
        <f>Input!N744</f>
        <v>0</v>
      </c>
    </row>
    <row r="743" spans="1:6" x14ac:dyDescent="0.3">
      <c r="A743" s="1">
        <f>Input!A745</f>
        <v>0</v>
      </c>
      <c r="B743" s="1">
        <f>Input!B745</f>
        <v>0</v>
      </c>
      <c r="C743" s="1">
        <f>Input!C745</f>
        <v>0</v>
      </c>
      <c r="D743" s="15">
        <f>MAX(Input!E745,Input!F745)</f>
        <v>0</v>
      </c>
      <c r="E743" s="1">
        <f>Input!G745</f>
        <v>0</v>
      </c>
      <c r="F743" s="1">
        <f>Input!N745</f>
        <v>0</v>
      </c>
    </row>
    <row r="744" spans="1:6" x14ac:dyDescent="0.3">
      <c r="A744" s="1">
        <f>Input!A746</f>
        <v>0</v>
      </c>
      <c r="B744" s="1">
        <f>Input!B746</f>
        <v>0</v>
      </c>
      <c r="C744" s="1">
        <f>Input!C746</f>
        <v>0</v>
      </c>
      <c r="D744" s="15">
        <f>MAX(Input!E746,Input!F746)</f>
        <v>0</v>
      </c>
      <c r="E744" s="1">
        <f>Input!G746</f>
        <v>0</v>
      </c>
      <c r="F744" s="1">
        <f>Input!N746</f>
        <v>0</v>
      </c>
    </row>
    <row r="745" spans="1:6" x14ac:dyDescent="0.3">
      <c r="A745" s="1">
        <f>Input!A747</f>
        <v>0</v>
      </c>
      <c r="B745" s="1">
        <f>Input!B747</f>
        <v>0</v>
      </c>
      <c r="C745" s="1">
        <f>Input!C747</f>
        <v>0</v>
      </c>
      <c r="D745" s="15">
        <f>MAX(Input!E747,Input!F747)</f>
        <v>0</v>
      </c>
      <c r="E745" s="1">
        <f>Input!G747</f>
        <v>0</v>
      </c>
      <c r="F745" s="1">
        <f>Input!N747</f>
        <v>0</v>
      </c>
    </row>
    <row r="746" spans="1:6" x14ac:dyDescent="0.3">
      <c r="A746" s="1">
        <f>Input!A748</f>
        <v>0</v>
      </c>
      <c r="B746" s="1">
        <f>Input!B748</f>
        <v>0</v>
      </c>
      <c r="C746" s="1">
        <f>Input!C748</f>
        <v>0</v>
      </c>
      <c r="D746" s="15">
        <f>MAX(Input!E748,Input!F748)</f>
        <v>0</v>
      </c>
      <c r="E746" s="1">
        <f>Input!G748</f>
        <v>0</v>
      </c>
      <c r="F746" s="1">
        <f>Input!N748</f>
        <v>0</v>
      </c>
    </row>
    <row r="747" spans="1:6" x14ac:dyDescent="0.3">
      <c r="A747" s="1">
        <f>Input!A749</f>
        <v>0</v>
      </c>
      <c r="B747" s="1">
        <f>Input!B749</f>
        <v>0</v>
      </c>
      <c r="C747" s="1">
        <f>Input!C749</f>
        <v>0</v>
      </c>
      <c r="D747" s="15">
        <f>MAX(Input!E749,Input!F749)</f>
        <v>0</v>
      </c>
      <c r="E747" s="1">
        <f>Input!G749</f>
        <v>0</v>
      </c>
      <c r="F747" s="1">
        <f>Input!N749</f>
        <v>0</v>
      </c>
    </row>
    <row r="748" spans="1:6" x14ac:dyDescent="0.3">
      <c r="A748" s="1">
        <f>Input!A750</f>
        <v>0</v>
      </c>
      <c r="B748" s="1">
        <f>Input!B750</f>
        <v>0</v>
      </c>
      <c r="C748" s="1">
        <f>Input!C750</f>
        <v>0</v>
      </c>
      <c r="D748" s="15">
        <f>MAX(Input!E750,Input!F750)</f>
        <v>0</v>
      </c>
      <c r="E748" s="1">
        <f>Input!G750</f>
        <v>0</v>
      </c>
      <c r="F748" s="1">
        <f>Input!N750</f>
        <v>0</v>
      </c>
    </row>
    <row r="749" spans="1:6" x14ac:dyDescent="0.3">
      <c r="A749" s="1">
        <f>Input!A751</f>
        <v>0</v>
      </c>
      <c r="B749" s="1">
        <f>Input!B751</f>
        <v>0</v>
      </c>
      <c r="C749" s="1">
        <f>Input!C751</f>
        <v>0</v>
      </c>
      <c r="D749" s="15">
        <f>MAX(Input!E751,Input!F751)</f>
        <v>0</v>
      </c>
      <c r="E749" s="1">
        <f>Input!G751</f>
        <v>0</v>
      </c>
      <c r="F749" s="1">
        <f>Input!N751</f>
        <v>0</v>
      </c>
    </row>
    <row r="750" spans="1:6" x14ac:dyDescent="0.3">
      <c r="A750" s="1">
        <f>Input!A752</f>
        <v>0</v>
      </c>
      <c r="B750" s="1">
        <f>Input!B752</f>
        <v>0</v>
      </c>
      <c r="C750" s="1">
        <f>Input!C752</f>
        <v>0</v>
      </c>
      <c r="D750" s="15">
        <f>MAX(Input!E752,Input!F752)</f>
        <v>0</v>
      </c>
      <c r="E750" s="1">
        <f>Input!G752</f>
        <v>0</v>
      </c>
      <c r="F750" s="1">
        <f>Input!N752</f>
        <v>0</v>
      </c>
    </row>
    <row r="751" spans="1:6" x14ac:dyDescent="0.3">
      <c r="A751" s="1">
        <f>Input!A753</f>
        <v>0</v>
      </c>
      <c r="B751" s="1">
        <f>Input!B753</f>
        <v>0</v>
      </c>
      <c r="C751" s="1">
        <f>Input!C753</f>
        <v>0</v>
      </c>
      <c r="D751" s="15">
        <f>MAX(Input!E753,Input!F753)</f>
        <v>0</v>
      </c>
      <c r="E751" s="1">
        <f>Input!G753</f>
        <v>0</v>
      </c>
      <c r="F751" s="1">
        <f>Input!N753</f>
        <v>0</v>
      </c>
    </row>
    <row r="752" spans="1:6" x14ac:dyDescent="0.3">
      <c r="A752" s="1">
        <f>Input!A754</f>
        <v>0</v>
      </c>
      <c r="B752" s="1">
        <f>Input!B754</f>
        <v>0</v>
      </c>
      <c r="C752" s="1">
        <f>Input!C754</f>
        <v>0</v>
      </c>
      <c r="D752" s="15">
        <f>MAX(Input!E754,Input!F754)</f>
        <v>0</v>
      </c>
      <c r="E752" s="1">
        <f>Input!G754</f>
        <v>0</v>
      </c>
      <c r="F752" s="1">
        <f>Input!N754</f>
        <v>0</v>
      </c>
    </row>
    <row r="753" spans="1:6" x14ac:dyDescent="0.3">
      <c r="A753" s="1">
        <f>Input!A755</f>
        <v>0</v>
      </c>
      <c r="B753" s="1">
        <f>Input!B755</f>
        <v>0</v>
      </c>
      <c r="C753" s="1">
        <f>Input!C755</f>
        <v>0</v>
      </c>
      <c r="D753" s="15">
        <f>MAX(Input!E755,Input!F755)</f>
        <v>0</v>
      </c>
      <c r="E753" s="1">
        <f>Input!G755</f>
        <v>0</v>
      </c>
      <c r="F753" s="1">
        <f>Input!N755</f>
        <v>0</v>
      </c>
    </row>
    <row r="754" spans="1:6" x14ac:dyDescent="0.3">
      <c r="A754" s="1">
        <f>Input!A756</f>
        <v>0</v>
      </c>
      <c r="B754" s="1">
        <f>Input!B756</f>
        <v>0</v>
      </c>
      <c r="C754" s="1">
        <f>Input!C756</f>
        <v>0</v>
      </c>
      <c r="D754" s="15">
        <f>MAX(Input!E756,Input!F756)</f>
        <v>0</v>
      </c>
      <c r="E754" s="1">
        <f>Input!G756</f>
        <v>0</v>
      </c>
      <c r="F754" s="1">
        <f>Input!N756</f>
        <v>0</v>
      </c>
    </row>
    <row r="755" spans="1:6" x14ac:dyDescent="0.3">
      <c r="A755" s="1">
        <f>Input!A757</f>
        <v>0</v>
      </c>
      <c r="B755" s="1">
        <f>Input!B757</f>
        <v>0</v>
      </c>
      <c r="C755" s="1">
        <f>Input!C757</f>
        <v>0</v>
      </c>
      <c r="D755" s="15">
        <f>MAX(Input!E757,Input!F757)</f>
        <v>0</v>
      </c>
      <c r="E755" s="1">
        <f>Input!G757</f>
        <v>0</v>
      </c>
      <c r="F755" s="1">
        <f>Input!N757</f>
        <v>0</v>
      </c>
    </row>
    <row r="756" spans="1:6" x14ac:dyDescent="0.3">
      <c r="A756" s="1">
        <f>Input!A758</f>
        <v>0</v>
      </c>
      <c r="B756" s="1">
        <f>Input!B758</f>
        <v>0</v>
      </c>
      <c r="C756" s="1">
        <f>Input!C758</f>
        <v>0</v>
      </c>
      <c r="D756" s="15">
        <f>MAX(Input!E758,Input!F758)</f>
        <v>0</v>
      </c>
      <c r="E756" s="1">
        <f>Input!G758</f>
        <v>0</v>
      </c>
      <c r="F756" s="1">
        <f>Input!N758</f>
        <v>0</v>
      </c>
    </row>
    <row r="757" spans="1:6" x14ac:dyDescent="0.3">
      <c r="A757" s="1">
        <f>Input!A759</f>
        <v>0</v>
      </c>
      <c r="B757" s="1">
        <f>Input!B759</f>
        <v>0</v>
      </c>
      <c r="C757" s="1">
        <f>Input!C759</f>
        <v>0</v>
      </c>
      <c r="D757" s="15">
        <f>MAX(Input!E759,Input!F759)</f>
        <v>0</v>
      </c>
      <c r="E757" s="1">
        <f>Input!G759</f>
        <v>0</v>
      </c>
      <c r="F757" s="1">
        <f>Input!N759</f>
        <v>0</v>
      </c>
    </row>
    <row r="758" spans="1:6" x14ac:dyDescent="0.3">
      <c r="A758" s="1">
        <f>Input!A760</f>
        <v>0</v>
      </c>
      <c r="B758" s="1">
        <f>Input!B760</f>
        <v>0</v>
      </c>
      <c r="C758" s="1">
        <f>Input!C760</f>
        <v>0</v>
      </c>
      <c r="D758" s="15">
        <f>MAX(Input!E760,Input!F760)</f>
        <v>0</v>
      </c>
      <c r="E758" s="1">
        <f>Input!G760</f>
        <v>0</v>
      </c>
      <c r="F758" s="1">
        <f>Input!N760</f>
        <v>0</v>
      </c>
    </row>
    <row r="759" spans="1:6" x14ac:dyDescent="0.3">
      <c r="A759" s="1">
        <f>Input!A761</f>
        <v>0</v>
      </c>
      <c r="B759" s="1">
        <f>Input!B761</f>
        <v>0</v>
      </c>
      <c r="C759" s="1">
        <f>Input!C761</f>
        <v>0</v>
      </c>
      <c r="D759" s="15">
        <f>MAX(Input!E761,Input!F761)</f>
        <v>0</v>
      </c>
      <c r="E759" s="1">
        <f>Input!G761</f>
        <v>0</v>
      </c>
      <c r="F759" s="1">
        <f>Input!N761</f>
        <v>0</v>
      </c>
    </row>
    <row r="760" spans="1:6" x14ac:dyDescent="0.3">
      <c r="A760" s="1">
        <f>Input!A762</f>
        <v>0</v>
      </c>
      <c r="B760" s="1">
        <f>Input!B762</f>
        <v>0</v>
      </c>
      <c r="C760" s="1">
        <f>Input!C762</f>
        <v>0</v>
      </c>
      <c r="D760" s="15">
        <f>MAX(Input!E762,Input!F762)</f>
        <v>0</v>
      </c>
      <c r="E760" s="1">
        <f>Input!G762</f>
        <v>0</v>
      </c>
      <c r="F760" s="1">
        <f>Input!N762</f>
        <v>0</v>
      </c>
    </row>
    <row r="761" spans="1:6" x14ac:dyDescent="0.3">
      <c r="A761" s="1">
        <f>Input!A763</f>
        <v>0</v>
      </c>
      <c r="B761" s="1">
        <f>Input!B763</f>
        <v>0</v>
      </c>
      <c r="C761" s="1">
        <f>Input!C763</f>
        <v>0</v>
      </c>
      <c r="D761" s="15">
        <f>MAX(Input!E763,Input!F763)</f>
        <v>0</v>
      </c>
      <c r="E761" s="1">
        <f>Input!G763</f>
        <v>0</v>
      </c>
      <c r="F761" s="1">
        <f>Input!N763</f>
        <v>0</v>
      </c>
    </row>
    <row r="762" spans="1:6" x14ac:dyDescent="0.3">
      <c r="A762" s="1">
        <f>Input!A764</f>
        <v>0</v>
      </c>
      <c r="B762" s="1">
        <f>Input!B764</f>
        <v>0</v>
      </c>
      <c r="C762" s="1">
        <f>Input!C764</f>
        <v>0</v>
      </c>
      <c r="D762" s="15">
        <f>MAX(Input!E764,Input!F764)</f>
        <v>0</v>
      </c>
      <c r="E762" s="1">
        <f>Input!G764</f>
        <v>0</v>
      </c>
      <c r="F762" s="1">
        <f>Input!N764</f>
        <v>0</v>
      </c>
    </row>
    <row r="763" spans="1:6" x14ac:dyDescent="0.3">
      <c r="A763" s="1">
        <f>Input!A765</f>
        <v>0</v>
      </c>
      <c r="B763" s="1">
        <f>Input!B765</f>
        <v>0</v>
      </c>
      <c r="C763" s="1">
        <f>Input!C765</f>
        <v>0</v>
      </c>
      <c r="D763" s="15">
        <f>MAX(Input!E765,Input!F765)</f>
        <v>0</v>
      </c>
      <c r="E763" s="1">
        <f>Input!G765</f>
        <v>0</v>
      </c>
      <c r="F763" s="1">
        <f>Input!N765</f>
        <v>0</v>
      </c>
    </row>
    <row r="764" spans="1:6" x14ac:dyDescent="0.3">
      <c r="A764" s="1">
        <f>Input!A766</f>
        <v>0</v>
      </c>
      <c r="B764" s="1">
        <f>Input!B766</f>
        <v>0</v>
      </c>
      <c r="C764" s="1">
        <f>Input!C766</f>
        <v>0</v>
      </c>
      <c r="D764" s="15">
        <f>MAX(Input!E766,Input!F766)</f>
        <v>0</v>
      </c>
      <c r="E764" s="1">
        <f>Input!G766</f>
        <v>0</v>
      </c>
      <c r="F764" s="1">
        <f>Input!N766</f>
        <v>0</v>
      </c>
    </row>
    <row r="765" spans="1:6" x14ac:dyDescent="0.3">
      <c r="A765" s="1">
        <f>Input!A767</f>
        <v>0</v>
      </c>
      <c r="B765" s="1">
        <f>Input!B767</f>
        <v>0</v>
      </c>
      <c r="C765" s="1">
        <f>Input!C767</f>
        <v>0</v>
      </c>
      <c r="D765" s="15">
        <f>MAX(Input!E767,Input!F767)</f>
        <v>0</v>
      </c>
      <c r="E765" s="1">
        <f>Input!G767</f>
        <v>0</v>
      </c>
      <c r="F765" s="1">
        <f>Input!N767</f>
        <v>0</v>
      </c>
    </row>
    <row r="766" spans="1:6" x14ac:dyDescent="0.3">
      <c r="A766" s="1">
        <f>Input!A768</f>
        <v>0</v>
      </c>
      <c r="B766" s="1">
        <f>Input!B768</f>
        <v>0</v>
      </c>
      <c r="C766" s="1">
        <f>Input!C768</f>
        <v>0</v>
      </c>
      <c r="D766" s="15">
        <f>MAX(Input!E768,Input!F768)</f>
        <v>0</v>
      </c>
      <c r="E766" s="1">
        <f>Input!G768</f>
        <v>0</v>
      </c>
      <c r="F766" s="1">
        <f>Input!N768</f>
        <v>0</v>
      </c>
    </row>
    <row r="767" spans="1:6" x14ac:dyDescent="0.3">
      <c r="A767" s="1">
        <f>Input!A769</f>
        <v>0</v>
      </c>
      <c r="B767" s="1">
        <f>Input!B769</f>
        <v>0</v>
      </c>
      <c r="C767" s="1">
        <f>Input!C769</f>
        <v>0</v>
      </c>
      <c r="D767" s="15">
        <f>MAX(Input!E769,Input!F769)</f>
        <v>0</v>
      </c>
      <c r="E767" s="1">
        <f>Input!G769</f>
        <v>0</v>
      </c>
      <c r="F767" s="1">
        <f>Input!N769</f>
        <v>0</v>
      </c>
    </row>
    <row r="768" spans="1:6" x14ac:dyDescent="0.3">
      <c r="A768" s="1">
        <f>Input!A770</f>
        <v>0</v>
      </c>
      <c r="B768" s="1">
        <f>Input!B770</f>
        <v>0</v>
      </c>
      <c r="C768" s="1">
        <f>Input!C770</f>
        <v>0</v>
      </c>
      <c r="D768" s="15">
        <f>MAX(Input!E770,Input!F770)</f>
        <v>0</v>
      </c>
      <c r="E768" s="1">
        <f>Input!G770</f>
        <v>0</v>
      </c>
      <c r="F768" s="1">
        <f>Input!N770</f>
        <v>0</v>
      </c>
    </row>
    <row r="769" spans="1:6" x14ac:dyDescent="0.3">
      <c r="A769" s="1">
        <f>Input!A771</f>
        <v>0</v>
      </c>
      <c r="B769" s="1">
        <f>Input!B771</f>
        <v>0</v>
      </c>
      <c r="C769" s="1">
        <f>Input!C771</f>
        <v>0</v>
      </c>
      <c r="D769" s="15">
        <f>MAX(Input!E771,Input!F771)</f>
        <v>0</v>
      </c>
      <c r="E769" s="1">
        <f>Input!G771</f>
        <v>0</v>
      </c>
      <c r="F769" s="1">
        <f>Input!N771</f>
        <v>0</v>
      </c>
    </row>
    <row r="770" spans="1:6" x14ac:dyDescent="0.3">
      <c r="A770" s="1">
        <f>Input!A772</f>
        <v>0</v>
      </c>
      <c r="B770" s="1">
        <f>Input!B772</f>
        <v>0</v>
      </c>
      <c r="C770" s="1">
        <f>Input!C772</f>
        <v>0</v>
      </c>
      <c r="D770" s="15">
        <f>MAX(Input!E772,Input!F772)</f>
        <v>0</v>
      </c>
      <c r="E770" s="1">
        <f>Input!G772</f>
        <v>0</v>
      </c>
      <c r="F770" s="1">
        <f>Input!N772</f>
        <v>0</v>
      </c>
    </row>
    <row r="771" spans="1:6" x14ac:dyDescent="0.3">
      <c r="A771" s="1">
        <f>Input!A773</f>
        <v>0</v>
      </c>
      <c r="B771" s="1">
        <f>Input!B773</f>
        <v>0</v>
      </c>
      <c r="C771" s="1">
        <f>Input!C773</f>
        <v>0</v>
      </c>
      <c r="D771" s="15">
        <f>MAX(Input!E773,Input!F773)</f>
        <v>0</v>
      </c>
      <c r="E771" s="1">
        <f>Input!G773</f>
        <v>0</v>
      </c>
      <c r="F771" s="1">
        <f>Input!N773</f>
        <v>0</v>
      </c>
    </row>
    <row r="772" spans="1:6" x14ac:dyDescent="0.3">
      <c r="A772" s="1">
        <f>Input!A774</f>
        <v>0</v>
      </c>
      <c r="B772" s="1">
        <f>Input!B774</f>
        <v>0</v>
      </c>
      <c r="C772" s="1">
        <f>Input!C774</f>
        <v>0</v>
      </c>
      <c r="D772" s="15">
        <f>MAX(Input!E774,Input!F774)</f>
        <v>0</v>
      </c>
      <c r="E772" s="1">
        <f>Input!G774</f>
        <v>0</v>
      </c>
      <c r="F772" s="1">
        <f>Input!N774</f>
        <v>0</v>
      </c>
    </row>
    <row r="773" spans="1:6" x14ac:dyDescent="0.3">
      <c r="A773" s="1">
        <f>Input!A775</f>
        <v>0</v>
      </c>
      <c r="B773" s="1">
        <f>Input!B775</f>
        <v>0</v>
      </c>
      <c r="C773" s="1">
        <f>Input!C775</f>
        <v>0</v>
      </c>
      <c r="D773" s="15">
        <f>MAX(Input!E775,Input!F775)</f>
        <v>0</v>
      </c>
      <c r="E773" s="1">
        <f>Input!G775</f>
        <v>0</v>
      </c>
      <c r="F773" s="1">
        <f>Input!N775</f>
        <v>0</v>
      </c>
    </row>
    <row r="774" spans="1:6" x14ac:dyDescent="0.3">
      <c r="A774" s="1">
        <f>Input!A776</f>
        <v>0</v>
      </c>
      <c r="B774" s="1">
        <f>Input!B776</f>
        <v>0</v>
      </c>
      <c r="C774" s="1">
        <f>Input!C776</f>
        <v>0</v>
      </c>
      <c r="D774" s="15">
        <f>MAX(Input!E776,Input!F776)</f>
        <v>0</v>
      </c>
      <c r="E774" s="1">
        <f>Input!G776</f>
        <v>0</v>
      </c>
      <c r="F774" s="1">
        <f>Input!N776</f>
        <v>0</v>
      </c>
    </row>
    <row r="775" spans="1:6" x14ac:dyDescent="0.3">
      <c r="A775" s="1">
        <f>Input!A777</f>
        <v>0</v>
      </c>
      <c r="B775" s="1">
        <f>Input!B777</f>
        <v>0</v>
      </c>
      <c r="C775" s="1">
        <f>Input!C777</f>
        <v>0</v>
      </c>
      <c r="D775" s="15">
        <f>MAX(Input!E777,Input!F777)</f>
        <v>0</v>
      </c>
      <c r="E775" s="1">
        <f>Input!G777</f>
        <v>0</v>
      </c>
      <c r="F775" s="1">
        <f>Input!N777</f>
        <v>0</v>
      </c>
    </row>
    <row r="776" spans="1:6" x14ac:dyDescent="0.3">
      <c r="A776" s="1">
        <f>Input!A778</f>
        <v>0</v>
      </c>
      <c r="B776" s="1">
        <f>Input!B778</f>
        <v>0</v>
      </c>
      <c r="C776" s="1">
        <f>Input!C778</f>
        <v>0</v>
      </c>
      <c r="D776" s="15">
        <f>MAX(Input!E778,Input!F778)</f>
        <v>0</v>
      </c>
      <c r="E776" s="1">
        <f>Input!G778</f>
        <v>0</v>
      </c>
      <c r="F776" s="1">
        <f>Input!N778</f>
        <v>0</v>
      </c>
    </row>
    <row r="777" spans="1:6" x14ac:dyDescent="0.3">
      <c r="A777" s="1">
        <f>Input!A779</f>
        <v>0</v>
      </c>
      <c r="B777" s="1">
        <f>Input!B779</f>
        <v>0</v>
      </c>
      <c r="C777" s="1">
        <f>Input!C779</f>
        <v>0</v>
      </c>
      <c r="D777" s="15">
        <f>MAX(Input!E779,Input!F779)</f>
        <v>0</v>
      </c>
      <c r="E777" s="1">
        <f>Input!G779</f>
        <v>0</v>
      </c>
      <c r="F777" s="1">
        <f>Input!N779</f>
        <v>0</v>
      </c>
    </row>
    <row r="778" spans="1:6" x14ac:dyDescent="0.3">
      <c r="A778" s="1">
        <f>Input!A780</f>
        <v>0</v>
      </c>
      <c r="B778" s="1">
        <f>Input!B780</f>
        <v>0</v>
      </c>
      <c r="C778" s="1">
        <f>Input!C780</f>
        <v>0</v>
      </c>
      <c r="D778" s="15">
        <f>MAX(Input!E780,Input!F780)</f>
        <v>0</v>
      </c>
      <c r="E778" s="1">
        <f>Input!G780</f>
        <v>0</v>
      </c>
      <c r="F778" s="1">
        <f>Input!N780</f>
        <v>0</v>
      </c>
    </row>
    <row r="779" spans="1:6" x14ac:dyDescent="0.3">
      <c r="A779" s="1">
        <f>Input!A781</f>
        <v>0</v>
      </c>
      <c r="B779" s="1">
        <f>Input!B781</f>
        <v>0</v>
      </c>
      <c r="C779" s="1">
        <f>Input!C781</f>
        <v>0</v>
      </c>
      <c r="D779" s="15">
        <f>MAX(Input!E781,Input!F781)</f>
        <v>0</v>
      </c>
      <c r="E779" s="1">
        <f>Input!G781</f>
        <v>0</v>
      </c>
      <c r="F779" s="1">
        <f>Input!N781</f>
        <v>0</v>
      </c>
    </row>
    <row r="780" spans="1:6" x14ac:dyDescent="0.3">
      <c r="A780" s="1">
        <f>Input!A782</f>
        <v>0</v>
      </c>
      <c r="B780" s="1">
        <f>Input!B782</f>
        <v>0</v>
      </c>
      <c r="C780" s="1">
        <f>Input!C782</f>
        <v>0</v>
      </c>
      <c r="D780" s="15">
        <f>MAX(Input!E782,Input!F782)</f>
        <v>0</v>
      </c>
      <c r="E780" s="1">
        <f>Input!G782</f>
        <v>0</v>
      </c>
      <c r="F780" s="1">
        <f>Input!N782</f>
        <v>0</v>
      </c>
    </row>
    <row r="781" spans="1:6" x14ac:dyDescent="0.3">
      <c r="A781" s="1">
        <f>Input!A783</f>
        <v>0</v>
      </c>
      <c r="B781" s="1">
        <f>Input!B783</f>
        <v>0</v>
      </c>
      <c r="C781" s="1">
        <f>Input!C783</f>
        <v>0</v>
      </c>
      <c r="D781" s="15">
        <f>MAX(Input!E783,Input!F783)</f>
        <v>0</v>
      </c>
      <c r="E781" s="1">
        <f>Input!G783</f>
        <v>0</v>
      </c>
      <c r="F781" s="1">
        <f>Input!N783</f>
        <v>0</v>
      </c>
    </row>
    <row r="782" spans="1:6" x14ac:dyDescent="0.3">
      <c r="A782" s="1">
        <f>Input!A784</f>
        <v>0</v>
      </c>
      <c r="B782" s="1">
        <f>Input!B784</f>
        <v>0</v>
      </c>
      <c r="C782" s="1">
        <f>Input!C784</f>
        <v>0</v>
      </c>
      <c r="D782" s="15">
        <f>MAX(Input!E784,Input!F784)</f>
        <v>0</v>
      </c>
      <c r="E782" s="1">
        <f>Input!G784</f>
        <v>0</v>
      </c>
      <c r="F782" s="1">
        <f>Input!N784</f>
        <v>0</v>
      </c>
    </row>
    <row r="783" spans="1:6" x14ac:dyDescent="0.3">
      <c r="A783" s="1">
        <f>Input!A785</f>
        <v>0</v>
      </c>
      <c r="B783" s="1">
        <f>Input!B785</f>
        <v>0</v>
      </c>
      <c r="C783" s="1">
        <f>Input!C785</f>
        <v>0</v>
      </c>
      <c r="D783" s="15">
        <f>MAX(Input!E785,Input!F785)</f>
        <v>0</v>
      </c>
      <c r="E783" s="1">
        <f>Input!G785</f>
        <v>0</v>
      </c>
      <c r="F783" s="1">
        <f>Input!N785</f>
        <v>0</v>
      </c>
    </row>
    <row r="784" spans="1:6" x14ac:dyDescent="0.3">
      <c r="A784" s="1">
        <f>Input!A786</f>
        <v>0</v>
      </c>
      <c r="B784" s="1">
        <f>Input!B786</f>
        <v>0</v>
      </c>
      <c r="C784" s="1">
        <f>Input!C786</f>
        <v>0</v>
      </c>
      <c r="D784" s="15">
        <f>MAX(Input!E786,Input!F786)</f>
        <v>0</v>
      </c>
      <c r="E784" s="1">
        <f>Input!G786</f>
        <v>0</v>
      </c>
      <c r="F784" s="1">
        <f>Input!N786</f>
        <v>0</v>
      </c>
    </row>
    <row r="785" spans="1:6" x14ac:dyDescent="0.3">
      <c r="A785" s="1">
        <f>Input!A787</f>
        <v>0</v>
      </c>
      <c r="B785" s="1">
        <f>Input!B787</f>
        <v>0</v>
      </c>
      <c r="C785" s="1">
        <f>Input!C787</f>
        <v>0</v>
      </c>
      <c r="D785" s="15">
        <f>MAX(Input!E787,Input!F787)</f>
        <v>0</v>
      </c>
      <c r="E785" s="1">
        <f>Input!G787</f>
        <v>0</v>
      </c>
      <c r="F785" s="1">
        <f>Input!N787</f>
        <v>0</v>
      </c>
    </row>
    <row r="786" spans="1:6" x14ac:dyDescent="0.3">
      <c r="A786" s="1">
        <f>Input!A788</f>
        <v>0</v>
      </c>
      <c r="B786" s="1">
        <f>Input!B788</f>
        <v>0</v>
      </c>
      <c r="C786" s="1">
        <f>Input!C788</f>
        <v>0</v>
      </c>
      <c r="D786" s="15">
        <f>MAX(Input!E788,Input!F788)</f>
        <v>0</v>
      </c>
      <c r="E786" s="1">
        <f>Input!G788</f>
        <v>0</v>
      </c>
      <c r="F786" s="1">
        <f>Input!N788</f>
        <v>0</v>
      </c>
    </row>
    <row r="787" spans="1:6" x14ac:dyDescent="0.3">
      <c r="A787" s="1">
        <f>Input!A789</f>
        <v>0</v>
      </c>
      <c r="B787" s="1">
        <f>Input!B789</f>
        <v>0</v>
      </c>
      <c r="C787" s="1">
        <f>Input!C789</f>
        <v>0</v>
      </c>
      <c r="D787" s="15">
        <f>MAX(Input!E789,Input!F789)</f>
        <v>0</v>
      </c>
      <c r="E787" s="1">
        <f>Input!G789</f>
        <v>0</v>
      </c>
      <c r="F787" s="1">
        <f>Input!N789</f>
        <v>0</v>
      </c>
    </row>
    <row r="788" spans="1:6" x14ac:dyDescent="0.3">
      <c r="A788" s="1">
        <f>Input!A790</f>
        <v>0</v>
      </c>
      <c r="B788" s="1">
        <f>Input!B790</f>
        <v>0</v>
      </c>
      <c r="C788" s="1">
        <f>Input!C790</f>
        <v>0</v>
      </c>
      <c r="D788" s="15">
        <f>MAX(Input!E790,Input!F790)</f>
        <v>0</v>
      </c>
      <c r="E788" s="1">
        <f>Input!G790</f>
        <v>0</v>
      </c>
      <c r="F788" s="1">
        <f>Input!N790</f>
        <v>0</v>
      </c>
    </row>
    <row r="789" spans="1:6" x14ac:dyDescent="0.3">
      <c r="A789" s="1">
        <f>Input!A791</f>
        <v>0</v>
      </c>
      <c r="B789" s="1">
        <f>Input!B791</f>
        <v>0</v>
      </c>
      <c r="C789" s="1">
        <f>Input!C791</f>
        <v>0</v>
      </c>
      <c r="D789" s="15">
        <f>MAX(Input!E791,Input!F791)</f>
        <v>0</v>
      </c>
      <c r="E789" s="1">
        <f>Input!G791</f>
        <v>0</v>
      </c>
      <c r="F789" s="1">
        <f>Input!N791</f>
        <v>0</v>
      </c>
    </row>
    <row r="790" spans="1:6" x14ac:dyDescent="0.3">
      <c r="A790" s="1">
        <f>Input!A792</f>
        <v>0</v>
      </c>
      <c r="B790" s="1">
        <f>Input!B792</f>
        <v>0</v>
      </c>
      <c r="C790" s="1">
        <f>Input!C792</f>
        <v>0</v>
      </c>
      <c r="D790" s="15">
        <f>MAX(Input!E792,Input!F792)</f>
        <v>0</v>
      </c>
      <c r="E790" s="1">
        <f>Input!G792</f>
        <v>0</v>
      </c>
      <c r="F790" s="1">
        <f>Input!N792</f>
        <v>0</v>
      </c>
    </row>
    <row r="791" spans="1:6" x14ac:dyDescent="0.3">
      <c r="A791" s="1">
        <f>Input!A793</f>
        <v>0</v>
      </c>
      <c r="B791" s="1">
        <f>Input!B793</f>
        <v>0</v>
      </c>
      <c r="C791" s="1">
        <f>Input!C793</f>
        <v>0</v>
      </c>
      <c r="D791" s="15">
        <f>MAX(Input!E793,Input!F793)</f>
        <v>0</v>
      </c>
      <c r="E791" s="1">
        <f>Input!G793</f>
        <v>0</v>
      </c>
      <c r="F791" s="1">
        <f>Input!N793</f>
        <v>0</v>
      </c>
    </row>
    <row r="792" spans="1:6" x14ac:dyDescent="0.3">
      <c r="A792" s="1">
        <f>Input!A794</f>
        <v>0</v>
      </c>
      <c r="B792" s="1">
        <f>Input!B794</f>
        <v>0</v>
      </c>
      <c r="C792" s="1">
        <f>Input!C794</f>
        <v>0</v>
      </c>
      <c r="D792" s="15">
        <f>MAX(Input!E794,Input!F794)</f>
        <v>0</v>
      </c>
      <c r="E792" s="1">
        <f>Input!G794</f>
        <v>0</v>
      </c>
      <c r="F792" s="1">
        <f>Input!N794</f>
        <v>0</v>
      </c>
    </row>
    <row r="793" spans="1:6" x14ac:dyDescent="0.3">
      <c r="A793" s="1">
        <f>Input!A795</f>
        <v>0</v>
      </c>
      <c r="B793" s="1">
        <f>Input!B795</f>
        <v>0</v>
      </c>
      <c r="C793" s="1">
        <f>Input!C795</f>
        <v>0</v>
      </c>
      <c r="D793" s="15">
        <f>MAX(Input!E795,Input!F795)</f>
        <v>0</v>
      </c>
      <c r="E793" s="1">
        <f>Input!G795</f>
        <v>0</v>
      </c>
      <c r="F793" s="1">
        <f>Input!N795</f>
        <v>0</v>
      </c>
    </row>
    <row r="794" spans="1:6" x14ac:dyDescent="0.3">
      <c r="A794" s="1">
        <f>Input!A796</f>
        <v>0</v>
      </c>
      <c r="B794" s="1">
        <f>Input!B796</f>
        <v>0</v>
      </c>
      <c r="C794" s="1">
        <f>Input!C796</f>
        <v>0</v>
      </c>
      <c r="D794" s="15">
        <f>MAX(Input!E796,Input!F796)</f>
        <v>0</v>
      </c>
      <c r="E794" s="1">
        <f>Input!G796</f>
        <v>0</v>
      </c>
      <c r="F794" s="1">
        <f>Input!N796</f>
        <v>0</v>
      </c>
    </row>
    <row r="795" spans="1:6" x14ac:dyDescent="0.3">
      <c r="A795" s="1">
        <f>Input!A797</f>
        <v>0</v>
      </c>
      <c r="B795" s="1">
        <f>Input!B797</f>
        <v>0</v>
      </c>
      <c r="C795" s="1">
        <f>Input!C797</f>
        <v>0</v>
      </c>
      <c r="D795" s="15">
        <f>MAX(Input!E797,Input!F797)</f>
        <v>0</v>
      </c>
      <c r="E795" s="1">
        <f>Input!G797</f>
        <v>0</v>
      </c>
      <c r="F795" s="1">
        <f>Input!N797</f>
        <v>0</v>
      </c>
    </row>
    <row r="796" spans="1:6" x14ac:dyDescent="0.3">
      <c r="A796" s="1">
        <f>Input!A798</f>
        <v>0</v>
      </c>
      <c r="B796" s="1">
        <f>Input!B798</f>
        <v>0</v>
      </c>
      <c r="C796" s="1">
        <f>Input!C798</f>
        <v>0</v>
      </c>
      <c r="D796" s="15">
        <f>MAX(Input!E798,Input!F798)</f>
        <v>0</v>
      </c>
      <c r="E796" s="1">
        <f>Input!G798</f>
        <v>0</v>
      </c>
      <c r="F796" s="1">
        <f>Input!N798</f>
        <v>0</v>
      </c>
    </row>
    <row r="797" spans="1:6" x14ac:dyDescent="0.3">
      <c r="A797" s="1">
        <f>Input!A799</f>
        <v>0</v>
      </c>
      <c r="B797" s="1">
        <f>Input!B799</f>
        <v>0</v>
      </c>
      <c r="C797" s="1">
        <f>Input!C799</f>
        <v>0</v>
      </c>
      <c r="D797" s="15">
        <f>MAX(Input!E799,Input!F799)</f>
        <v>0</v>
      </c>
      <c r="E797" s="1">
        <f>Input!G799</f>
        <v>0</v>
      </c>
      <c r="F797" s="1">
        <f>Input!N799</f>
        <v>0</v>
      </c>
    </row>
    <row r="798" spans="1:6" x14ac:dyDescent="0.3">
      <c r="A798" s="1">
        <f>Input!A800</f>
        <v>0</v>
      </c>
      <c r="B798" s="1">
        <f>Input!B800</f>
        <v>0</v>
      </c>
      <c r="C798" s="1">
        <f>Input!C800</f>
        <v>0</v>
      </c>
      <c r="D798" s="15">
        <f>MAX(Input!E800,Input!F800)</f>
        <v>0</v>
      </c>
      <c r="E798" s="1">
        <f>Input!G800</f>
        <v>0</v>
      </c>
      <c r="F798" s="1">
        <f>Input!N800</f>
        <v>0</v>
      </c>
    </row>
    <row r="799" spans="1:6" x14ac:dyDescent="0.3">
      <c r="A799" s="1">
        <f>Input!A801</f>
        <v>0</v>
      </c>
      <c r="B799" s="1">
        <f>Input!B801</f>
        <v>0</v>
      </c>
      <c r="C799" s="1">
        <f>Input!C801</f>
        <v>0</v>
      </c>
      <c r="D799" s="15">
        <f>MAX(Input!E801,Input!F801)</f>
        <v>0</v>
      </c>
      <c r="E799" s="1">
        <f>Input!G801</f>
        <v>0</v>
      </c>
      <c r="F799" s="1">
        <f>Input!N801</f>
        <v>0</v>
      </c>
    </row>
    <row r="800" spans="1:6" x14ac:dyDescent="0.3">
      <c r="A800" s="1">
        <f>Input!A802</f>
        <v>0</v>
      </c>
      <c r="B800" s="1">
        <f>Input!B802</f>
        <v>0</v>
      </c>
      <c r="C800" s="1">
        <f>Input!C802</f>
        <v>0</v>
      </c>
      <c r="D800" s="15">
        <f>MAX(Input!E802,Input!F802)</f>
        <v>0</v>
      </c>
      <c r="E800" s="1">
        <f>Input!G802</f>
        <v>0</v>
      </c>
      <c r="F800" s="1">
        <f>Input!N802</f>
        <v>0</v>
      </c>
    </row>
    <row r="801" spans="1:6" x14ac:dyDescent="0.3">
      <c r="A801" s="1">
        <f>Input!A803</f>
        <v>0</v>
      </c>
      <c r="B801" s="1">
        <f>Input!B803</f>
        <v>0</v>
      </c>
      <c r="C801" s="1">
        <f>Input!C803</f>
        <v>0</v>
      </c>
      <c r="D801" s="15">
        <f>MAX(Input!E803,Input!F803)</f>
        <v>0</v>
      </c>
      <c r="E801" s="1">
        <f>Input!G803</f>
        <v>0</v>
      </c>
      <c r="F801" s="1">
        <f>Input!N803</f>
        <v>0</v>
      </c>
    </row>
    <row r="802" spans="1:6" x14ac:dyDescent="0.3">
      <c r="A802" s="1">
        <f>Input!A804</f>
        <v>0</v>
      </c>
      <c r="B802" s="1">
        <f>Input!B804</f>
        <v>0</v>
      </c>
      <c r="C802" s="1">
        <f>Input!C804</f>
        <v>0</v>
      </c>
      <c r="D802" s="15">
        <f>MAX(Input!E804,Input!F804)</f>
        <v>0</v>
      </c>
      <c r="E802" s="1">
        <f>Input!G804</f>
        <v>0</v>
      </c>
      <c r="F802" s="1">
        <f>Input!N804</f>
        <v>0</v>
      </c>
    </row>
    <row r="803" spans="1:6" x14ac:dyDescent="0.3">
      <c r="A803" s="1">
        <f>Input!A805</f>
        <v>0</v>
      </c>
      <c r="B803" s="1">
        <f>Input!B805</f>
        <v>0</v>
      </c>
      <c r="C803" s="1">
        <f>Input!C805</f>
        <v>0</v>
      </c>
      <c r="D803" s="15">
        <f>MAX(Input!E805,Input!F805)</f>
        <v>0</v>
      </c>
      <c r="E803" s="1">
        <f>Input!G805</f>
        <v>0</v>
      </c>
      <c r="F803" s="1">
        <f>Input!N805</f>
        <v>0</v>
      </c>
    </row>
    <row r="804" spans="1:6" x14ac:dyDescent="0.3">
      <c r="A804" s="1">
        <f>Input!A806</f>
        <v>0</v>
      </c>
      <c r="B804" s="1">
        <f>Input!B806</f>
        <v>0</v>
      </c>
      <c r="C804" s="1">
        <f>Input!C806</f>
        <v>0</v>
      </c>
      <c r="D804" s="15">
        <f>MAX(Input!E806,Input!F806)</f>
        <v>0</v>
      </c>
      <c r="E804" s="1">
        <f>Input!G806</f>
        <v>0</v>
      </c>
      <c r="F804" s="1">
        <f>Input!N806</f>
        <v>0</v>
      </c>
    </row>
    <row r="805" spans="1:6" x14ac:dyDescent="0.3">
      <c r="A805" s="1">
        <f>Input!A807</f>
        <v>0</v>
      </c>
      <c r="B805" s="1">
        <f>Input!B807</f>
        <v>0</v>
      </c>
      <c r="C805" s="1">
        <f>Input!C807</f>
        <v>0</v>
      </c>
      <c r="D805" s="15">
        <f>MAX(Input!E807,Input!F807)</f>
        <v>0</v>
      </c>
      <c r="E805" s="1">
        <f>Input!G807</f>
        <v>0</v>
      </c>
      <c r="F805" s="1">
        <f>Input!N807</f>
        <v>0</v>
      </c>
    </row>
    <row r="806" spans="1:6" x14ac:dyDescent="0.3">
      <c r="A806" s="1">
        <f>Input!A808</f>
        <v>0</v>
      </c>
      <c r="B806" s="1">
        <f>Input!B808</f>
        <v>0</v>
      </c>
      <c r="C806" s="1">
        <f>Input!C808</f>
        <v>0</v>
      </c>
      <c r="D806" s="15">
        <f>MAX(Input!E808,Input!F808)</f>
        <v>0</v>
      </c>
      <c r="E806" s="1">
        <f>Input!G808</f>
        <v>0</v>
      </c>
      <c r="F806" s="1">
        <f>Input!N808</f>
        <v>0</v>
      </c>
    </row>
    <row r="807" spans="1:6" x14ac:dyDescent="0.3">
      <c r="A807" s="1">
        <f>Input!A809</f>
        <v>0</v>
      </c>
      <c r="B807" s="1">
        <f>Input!B809</f>
        <v>0</v>
      </c>
      <c r="C807" s="1">
        <f>Input!C809</f>
        <v>0</v>
      </c>
      <c r="D807" s="15">
        <f>MAX(Input!E809,Input!F809)</f>
        <v>0</v>
      </c>
      <c r="E807" s="1">
        <f>Input!G809</f>
        <v>0</v>
      </c>
      <c r="F807" s="1">
        <f>Input!N809</f>
        <v>0</v>
      </c>
    </row>
    <row r="808" spans="1:6" x14ac:dyDescent="0.3">
      <c r="A808" s="1">
        <f>Input!A810</f>
        <v>0</v>
      </c>
      <c r="B808" s="1">
        <f>Input!B810</f>
        <v>0</v>
      </c>
      <c r="C808" s="1">
        <f>Input!C810</f>
        <v>0</v>
      </c>
      <c r="D808" s="15">
        <f>MAX(Input!E810,Input!F810)</f>
        <v>0</v>
      </c>
      <c r="E808" s="1">
        <f>Input!G810</f>
        <v>0</v>
      </c>
      <c r="F808" s="1">
        <f>Input!N810</f>
        <v>0</v>
      </c>
    </row>
    <row r="809" spans="1:6" x14ac:dyDescent="0.3">
      <c r="A809" s="1">
        <f>Input!A811</f>
        <v>0</v>
      </c>
      <c r="B809" s="1">
        <f>Input!B811</f>
        <v>0</v>
      </c>
      <c r="C809" s="1">
        <f>Input!C811</f>
        <v>0</v>
      </c>
      <c r="D809" s="15">
        <f>MAX(Input!E811,Input!F811)</f>
        <v>0</v>
      </c>
      <c r="E809" s="1">
        <f>Input!G811</f>
        <v>0</v>
      </c>
      <c r="F809" s="1">
        <f>Input!N811</f>
        <v>0</v>
      </c>
    </row>
    <row r="810" spans="1:6" x14ac:dyDescent="0.3">
      <c r="A810" s="1">
        <f>Input!A812</f>
        <v>0</v>
      </c>
      <c r="B810" s="1">
        <f>Input!B812</f>
        <v>0</v>
      </c>
      <c r="C810" s="1">
        <f>Input!C812</f>
        <v>0</v>
      </c>
      <c r="D810" s="15">
        <f>MAX(Input!E812,Input!F812)</f>
        <v>0</v>
      </c>
      <c r="E810" s="1">
        <f>Input!G812</f>
        <v>0</v>
      </c>
      <c r="F810" s="1">
        <f>Input!N812</f>
        <v>0</v>
      </c>
    </row>
    <row r="811" spans="1:6" x14ac:dyDescent="0.3">
      <c r="A811" s="1">
        <f>Input!A813</f>
        <v>0</v>
      </c>
      <c r="B811" s="1">
        <f>Input!B813</f>
        <v>0</v>
      </c>
      <c r="C811" s="1">
        <f>Input!C813</f>
        <v>0</v>
      </c>
      <c r="D811" s="15">
        <f>MAX(Input!E813,Input!F813)</f>
        <v>0</v>
      </c>
      <c r="E811" s="1">
        <f>Input!G813</f>
        <v>0</v>
      </c>
      <c r="F811" s="1">
        <f>Input!N813</f>
        <v>0</v>
      </c>
    </row>
    <row r="812" spans="1:6" x14ac:dyDescent="0.3">
      <c r="A812" s="1">
        <f>Input!A814</f>
        <v>0</v>
      </c>
      <c r="B812" s="1">
        <f>Input!B814</f>
        <v>0</v>
      </c>
      <c r="C812" s="1">
        <f>Input!C814</f>
        <v>0</v>
      </c>
      <c r="D812" s="15">
        <f>MAX(Input!E814,Input!F814)</f>
        <v>0</v>
      </c>
      <c r="E812" s="1">
        <f>Input!G814</f>
        <v>0</v>
      </c>
      <c r="F812" s="1">
        <f>Input!N814</f>
        <v>0</v>
      </c>
    </row>
    <row r="813" spans="1:6" x14ac:dyDescent="0.3">
      <c r="A813" s="1">
        <f>Input!A815</f>
        <v>0</v>
      </c>
      <c r="B813" s="1">
        <f>Input!B815</f>
        <v>0</v>
      </c>
      <c r="C813" s="1">
        <f>Input!C815</f>
        <v>0</v>
      </c>
      <c r="D813" s="15">
        <f>MAX(Input!E815,Input!F815)</f>
        <v>0</v>
      </c>
      <c r="E813" s="1">
        <f>Input!G815</f>
        <v>0</v>
      </c>
      <c r="F813" s="1">
        <f>Input!N815</f>
        <v>0</v>
      </c>
    </row>
    <row r="814" spans="1:6" x14ac:dyDescent="0.3">
      <c r="A814" s="1">
        <f>Input!A816</f>
        <v>0</v>
      </c>
      <c r="B814" s="1">
        <f>Input!B816</f>
        <v>0</v>
      </c>
      <c r="C814" s="1">
        <f>Input!C816</f>
        <v>0</v>
      </c>
      <c r="D814" s="15">
        <f>MAX(Input!E816,Input!F816)</f>
        <v>0</v>
      </c>
      <c r="E814" s="1">
        <f>Input!G816</f>
        <v>0</v>
      </c>
      <c r="F814" s="1">
        <f>Input!N816</f>
        <v>0</v>
      </c>
    </row>
    <row r="815" spans="1:6" x14ac:dyDescent="0.3">
      <c r="A815" s="1">
        <f>Input!A817</f>
        <v>0</v>
      </c>
      <c r="B815" s="1">
        <f>Input!B817</f>
        <v>0</v>
      </c>
      <c r="C815" s="1">
        <f>Input!C817</f>
        <v>0</v>
      </c>
      <c r="D815" s="15">
        <f>MAX(Input!E817,Input!F817)</f>
        <v>0</v>
      </c>
      <c r="E815" s="1">
        <f>Input!G817</f>
        <v>0</v>
      </c>
      <c r="F815" s="1">
        <f>Input!N817</f>
        <v>0</v>
      </c>
    </row>
    <row r="816" spans="1:6" x14ac:dyDescent="0.3">
      <c r="A816" s="1">
        <f>Input!A818</f>
        <v>0</v>
      </c>
      <c r="B816" s="1">
        <f>Input!B818</f>
        <v>0</v>
      </c>
      <c r="C816" s="1">
        <f>Input!C818</f>
        <v>0</v>
      </c>
      <c r="D816" s="15">
        <f>MAX(Input!E818,Input!F818)</f>
        <v>0</v>
      </c>
      <c r="E816" s="1">
        <f>Input!G818</f>
        <v>0</v>
      </c>
      <c r="F816" s="1">
        <f>Input!N818</f>
        <v>0</v>
      </c>
    </row>
    <row r="817" spans="1:6" x14ac:dyDescent="0.3">
      <c r="A817" s="1">
        <f>Input!A819</f>
        <v>0</v>
      </c>
      <c r="B817" s="1">
        <f>Input!B819</f>
        <v>0</v>
      </c>
      <c r="C817" s="1">
        <f>Input!C819</f>
        <v>0</v>
      </c>
      <c r="D817" s="15">
        <f>MAX(Input!E819,Input!F819)</f>
        <v>0</v>
      </c>
      <c r="E817" s="1">
        <f>Input!G819</f>
        <v>0</v>
      </c>
      <c r="F817" s="1">
        <f>Input!N819</f>
        <v>0</v>
      </c>
    </row>
    <row r="818" spans="1:6" x14ac:dyDescent="0.3">
      <c r="A818" s="1">
        <f>Input!A820</f>
        <v>0</v>
      </c>
      <c r="B818" s="1">
        <f>Input!B820</f>
        <v>0</v>
      </c>
      <c r="C818" s="1">
        <f>Input!C820</f>
        <v>0</v>
      </c>
      <c r="D818" s="15">
        <f>MAX(Input!E820,Input!F820)</f>
        <v>0</v>
      </c>
      <c r="E818" s="1">
        <f>Input!G820</f>
        <v>0</v>
      </c>
      <c r="F818" s="1">
        <f>Input!N820</f>
        <v>0</v>
      </c>
    </row>
    <row r="819" spans="1:6" x14ac:dyDescent="0.3">
      <c r="A819" s="1">
        <f>Input!A821</f>
        <v>0</v>
      </c>
      <c r="B819" s="1">
        <f>Input!B821</f>
        <v>0</v>
      </c>
      <c r="C819" s="1">
        <f>Input!C821</f>
        <v>0</v>
      </c>
      <c r="D819" s="15">
        <f>MAX(Input!E821,Input!F821)</f>
        <v>0</v>
      </c>
      <c r="E819" s="1">
        <f>Input!G821</f>
        <v>0</v>
      </c>
      <c r="F819" s="1">
        <f>Input!N821</f>
        <v>0</v>
      </c>
    </row>
    <row r="820" spans="1:6" x14ac:dyDescent="0.3">
      <c r="A820" s="1">
        <f>Input!A822</f>
        <v>0</v>
      </c>
      <c r="B820" s="1">
        <f>Input!B822</f>
        <v>0</v>
      </c>
      <c r="C820" s="1">
        <f>Input!C822</f>
        <v>0</v>
      </c>
      <c r="D820" s="15">
        <f>MAX(Input!E822,Input!F822)</f>
        <v>0</v>
      </c>
      <c r="E820" s="1">
        <f>Input!G822</f>
        <v>0</v>
      </c>
      <c r="F820" s="1">
        <f>Input!N822</f>
        <v>0</v>
      </c>
    </row>
    <row r="821" spans="1:6" x14ac:dyDescent="0.3">
      <c r="A821" s="1">
        <f>Input!A823</f>
        <v>0</v>
      </c>
      <c r="B821" s="1">
        <f>Input!B823</f>
        <v>0</v>
      </c>
      <c r="C821" s="1">
        <f>Input!C823</f>
        <v>0</v>
      </c>
      <c r="D821" s="15">
        <f>MAX(Input!E823,Input!F823)</f>
        <v>0</v>
      </c>
      <c r="E821" s="1">
        <f>Input!G823</f>
        <v>0</v>
      </c>
      <c r="F821" s="1">
        <f>Input!N823</f>
        <v>0</v>
      </c>
    </row>
    <row r="822" spans="1:6" x14ac:dyDescent="0.3">
      <c r="A822" s="1">
        <f>Input!A824</f>
        <v>0</v>
      </c>
      <c r="B822" s="1">
        <f>Input!B824</f>
        <v>0</v>
      </c>
      <c r="C822" s="1">
        <f>Input!C824</f>
        <v>0</v>
      </c>
      <c r="D822" s="15">
        <f>MAX(Input!E824,Input!F824)</f>
        <v>0</v>
      </c>
      <c r="E822" s="1">
        <f>Input!G824</f>
        <v>0</v>
      </c>
      <c r="F822" s="1">
        <f>Input!N824</f>
        <v>0</v>
      </c>
    </row>
    <row r="823" spans="1:6" x14ac:dyDescent="0.3">
      <c r="A823" s="1">
        <f>Input!A825</f>
        <v>0</v>
      </c>
      <c r="B823" s="1">
        <f>Input!B825</f>
        <v>0</v>
      </c>
      <c r="C823" s="1">
        <f>Input!C825</f>
        <v>0</v>
      </c>
      <c r="D823" s="15">
        <f>MAX(Input!E825,Input!F825)</f>
        <v>0</v>
      </c>
      <c r="E823" s="1">
        <f>Input!G825</f>
        <v>0</v>
      </c>
      <c r="F823" s="1">
        <f>Input!N825</f>
        <v>0</v>
      </c>
    </row>
    <row r="824" spans="1:6" x14ac:dyDescent="0.3">
      <c r="A824" s="1">
        <f>Input!A826</f>
        <v>0</v>
      </c>
      <c r="B824" s="1">
        <f>Input!B826</f>
        <v>0</v>
      </c>
      <c r="C824" s="1">
        <f>Input!C826</f>
        <v>0</v>
      </c>
      <c r="D824" s="15">
        <f>MAX(Input!E826,Input!F826)</f>
        <v>0</v>
      </c>
      <c r="E824" s="1">
        <f>Input!G826</f>
        <v>0</v>
      </c>
      <c r="F824" s="1">
        <f>Input!N826</f>
        <v>0</v>
      </c>
    </row>
    <row r="825" spans="1:6" x14ac:dyDescent="0.3">
      <c r="A825" s="1">
        <f>Input!A827</f>
        <v>0</v>
      </c>
      <c r="B825" s="1">
        <f>Input!B827</f>
        <v>0</v>
      </c>
      <c r="C825" s="1">
        <f>Input!C827</f>
        <v>0</v>
      </c>
      <c r="D825" s="15">
        <f>MAX(Input!E827,Input!F827)</f>
        <v>0</v>
      </c>
      <c r="E825" s="1">
        <f>Input!G827</f>
        <v>0</v>
      </c>
      <c r="F825" s="1">
        <f>Input!N827</f>
        <v>0</v>
      </c>
    </row>
    <row r="826" spans="1:6" x14ac:dyDescent="0.3">
      <c r="A826" s="1">
        <f>Input!A828</f>
        <v>0</v>
      </c>
      <c r="B826" s="1">
        <f>Input!B828</f>
        <v>0</v>
      </c>
      <c r="C826" s="1">
        <f>Input!C828</f>
        <v>0</v>
      </c>
      <c r="D826" s="15">
        <f>MAX(Input!E828,Input!F828)</f>
        <v>0</v>
      </c>
      <c r="E826" s="1">
        <f>Input!G828</f>
        <v>0</v>
      </c>
      <c r="F826" s="1">
        <f>Input!N828</f>
        <v>0</v>
      </c>
    </row>
    <row r="827" spans="1:6" x14ac:dyDescent="0.3">
      <c r="A827" s="1">
        <f>Input!A829</f>
        <v>0</v>
      </c>
      <c r="B827" s="1">
        <f>Input!B829</f>
        <v>0</v>
      </c>
      <c r="C827" s="1">
        <f>Input!C829</f>
        <v>0</v>
      </c>
      <c r="D827" s="15">
        <f>MAX(Input!E829,Input!F829)</f>
        <v>0</v>
      </c>
      <c r="E827" s="1">
        <f>Input!G829</f>
        <v>0</v>
      </c>
      <c r="F827" s="1">
        <f>Input!N829</f>
        <v>0</v>
      </c>
    </row>
    <row r="828" spans="1:6" x14ac:dyDescent="0.3">
      <c r="A828" s="1">
        <f>Input!A830</f>
        <v>0</v>
      </c>
      <c r="B828" s="1">
        <f>Input!B830</f>
        <v>0</v>
      </c>
      <c r="C828" s="1">
        <f>Input!C830</f>
        <v>0</v>
      </c>
      <c r="D828" s="15">
        <f>MAX(Input!E830,Input!F830)</f>
        <v>0</v>
      </c>
      <c r="E828" s="1">
        <f>Input!G830</f>
        <v>0</v>
      </c>
      <c r="F828" s="1">
        <f>Input!N830</f>
        <v>0</v>
      </c>
    </row>
    <row r="829" spans="1:6" x14ac:dyDescent="0.3">
      <c r="A829" s="1">
        <f>Input!A831</f>
        <v>0</v>
      </c>
      <c r="B829" s="1">
        <f>Input!B831</f>
        <v>0</v>
      </c>
      <c r="C829" s="1">
        <f>Input!C831</f>
        <v>0</v>
      </c>
      <c r="D829" s="15">
        <f>MAX(Input!E831,Input!F831)</f>
        <v>0</v>
      </c>
      <c r="E829" s="1">
        <f>Input!G831</f>
        <v>0</v>
      </c>
      <c r="F829" s="1">
        <f>Input!N831</f>
        <v>0</v>
      </c>
    </row>
    <row r="830" spans="1:6" x14ac:dyDescent="0.3">
      <c r="A830" s="1">
        <f>Input!A832</f>
        <v>0</v>
      </c>
      <c r="B830" s="1">
        <f>Input!B832</f>
        <v>0</v>
      </c>
      <c r="C830" s="1">
        <f>Input!C832</f>
        <v>0</v>
      </c>
      <c r="D830" s="15">
        <f>MAX(Input!E832,Input!F832)</f>
        <v>0</v>
      </c>
      <c r="E830" s="1">
        <f>Input!G832</f>
        <v>0</v>
      </c>
      <c r="F830" s="1">
        <f>Input!N832</f>
        <v>0</v>
      </c>
    </row>
    <row r="831" spans="1:6" x14ac:dyDescent="0.3">
      <c r="A831" s="1">
        <f>Input!A833</f>
        <v>0</v>
      </c>
      <c r="B831" s="1">
        <f>Input!B833</f>
        <v>0</v>
      </c>
      <c r="C831" s="1">
        <f>Input!C833</f>
        <v>0</v>
      </c>
      <c r="D831" s="15">
        <f>MAX(Input!E833,Input!F833)</f>
        <v>0</v>
      </c>
      <c r="E831" s="1">
        <f>Input!G833</f>
        <v>0</v>
      </c>
      <c r="F831" s="1">
        <f>Input!N833</f>
        <v>0</v>
      </c>
    </row>
    <row r="832" spans="1:6" x14ac:dyDescent="0.3">
      <c r="A832" s="1">
        <f>Input!A834</f>
        <v>0</v>
      </c>
      <c r="B832" s="1">
        <f>Input!B834</f>
        <v>0</v>
      </c>
      <c r="C832" s="1">
        <f>Input!C834</f>
        <v>0</v>
      </c>
      <c r="D832" s="15">
        <f>MAX(Input!E834,Input!F834)</f>
        <v>0</v>
      </c>
      <c r="E832" s="1">
        <f>Input!G834</f>
        <v>0</v>
      </c>
      <c r="F832" s="1">
        <f>Input!N834</f>
        <v>0</v>
      </c>
    </row>
    <row r="833" spans="1:6" x14ac:dyDescent="0.3">
      <c r="A833" s="1">
        <f>Input!A835</f>
        <v>0</v>
      </c>
      <c r="B833" s="1">
        <f>Input!B835</f>
        <v>0</v>
      </c>
      <c r="C833" s="1">
        <f>Input!C835</f>
        <v>0</v>
      </c>
      <c r="D833" s="15">
        <f>MAX(Input!E835,Input!F835)</f>
        <v>0</v>
      </c>
      <c r="E833" s="1">
        <f>Input!G835</f>
        <v>0</v>
      </c>
      <c r="F833" s="1">
        <f>Input!N835</f>
        <v>0</v>
      </c>
    </row>
    <row r="834" spans="1:6" x14ac:dyDescent="0.3">
      <c r="A834" s="1">
        <f>Input!A836</f>
        <v>0</v>
      </c>
      <c r="B834" s="1">
        <f>Input!B836</f>
        <v>0</v>
      </c>
      <c r="C834" s="1">
        <f>Input!C836</f>
        <v>0</v>
      </c>
      <c r="D834" s="15">
        <f>MAX(Input!E836,Input!F836)</f>
        <v>0</v>
      </c>
      <c r="E834" s="1">
        <f>Input!G836</f>
        <v>0</v>
      </c>
      <c r="F834" s="1">
        <f>Input!N836</f>
        <v>0</v>
      </c>
    </row>
    <row r="835" spans="1:6" x14ac:dyDescent="0.3">
      <c r="A835" s="1">
        <f>Input!A837</f>
        <v>0</v>
      </c>
      <c r="B835" s="1">
        <f>Input!B837</f>
        <v>0</v>
      </c>
      <c r="C835" s="1">
        <f>Input!C837</f>
        <v>0</v>
      </c>
      <c r="D835" s="15">
        <f>MAX(Input!E837,Input!F837)</f>
        <v>0</v>
      </c>
      <c r="E835" s="1">
        <f>Input!G837</f>
        <v>0</v>
      </c>
      <c r="F835" s="1">
        <f>Input!N837</f>
        <v>0</v>
      </c>
    </row>
    <row r="836" spans="1:6" x14ac:dyDescent="0.3">
      <c r="A836" s="1">
        <f>Input!A838</f>
        <v>0</v>
      </c>
      <c r="B836" s="1">
        <f>Input!B838</f>
        <v>0</v>
      </c>
      <c r="C836" s="1">
        <f>Input!C838</f>
        <v>0</v>
      </c>
      <c r="D836" s="15">
        <f>MAX(Input!E838,Input!F838)</f>
        <v>0</v>
      </c>
      <c r="E836" s="1">
        <f>Input!G838</f>
        <v>0</v>
      </c>
      <c r="F836" s="1">
        <f>Input!N838</f>
        <v>0</v>
      </c>
    </row>
    <row r="837" spans="1:6" x14ac:dyDescent="0.3">
      <c r="A837" s="1">
        <f>Input!A839</f>
        <v>0</v>
      </c>
      <c r="B837" s="1">
        <f>Input!B839</f>
        <v>0</v>
      </c>
      <c r="C837" s="1">
        <f>Input!C839</f>
        <v>0</v>
      </c>
      <c r="D837" s="15">
        <f>MAX(Input!E839,Input!F839)</f>
        <v>0</v>
      </c>
      <c r="E837" s="1">
        <f>Input!G839</f>
        <v>0</v>
      </c>
      <c r="F837" s="1">
        <f>Input!N839</f>
        <v>0</v>
      </c>
    </row>
    <row r="838" spans="1:6" x14ac:dyDescent="0.3">
      <c r="A838" s="1">
        <f>Input!A840</f>
        <v>0</v>
      </c>
      <c r="B838" s="1">
        <f>Input!B840</f>
        <v>0</v>
      </c>
      <c r="C838" s="1">
        <f>Input!C840</f>
        <v>0</v>
      </c>
      <c r="D838" s="15">
        <f>MAX(Input!E840,Input!F840)</f>
        <v>0</v>
      </c>
      <c r="E838" s="1">
        <f>Input!G840</f>
        <v>0</v>
      </c>
      <c r="F838" s="1">
        <f>Input!N840</f>
        <v>0</v>
      </c>
    </row>
    <row r="839" spans="1:6" x14ac:dyDescent="0.3">
      <c r="A839" s="1">
        <f>Input!A841</f>
        <v>0</v>
      </c>
      <c r="B839" s="1">
        <f>Input!B841</f>
        <v>0</v>
      </c>
      <c r="C839" s="1">
        <f>Input!C841</f>
        <v>0</v>
      </c>
      <c r="D839" s="15">
        <f>MAX(Input!E841,Input!F841)</f>
        <v>0</v>
      </c>
      <c r="E839" s="1">
        <f>Input!G841</f>
        <v>0</v>
      </c>
      <c r="F839" s="1">
        <f>Input!N841</f>
        <v>0</v>
      </c>
    </row>
    <row r="840" spans="1:6" x14ac:dyDescent="0.3">
      <c r="A840" s="1">
        <f>Input!A842</f>
        <v>0</v>
      </c>
      <c r="B840" s="1">
        <f>Input!B842</f>
        <v>0</v>
      </c>
      <c r="C840" s="1">
        <f>Input!C842</f>
        <v>0</v>
      </c>
      <c r="D840" s="15">
        <f>MAX(Input!E842,Input!F842)</f>
        <v>0</v>
      </c>
      <c r="E840" s="1">
        <f>Input!G842</f>
        <v>0</v>
      </c>
      <c r="F840" s="1">
        <f>Input!N842</f>
        <v>0</v>
      </c>
    </row>
    <row r="841" spans="1:6" x14ac:dyDescent="0.3">
      <c r="A841" s="1">
        <f>Input!A843</f>
        <v>0</v>
      </c>
      <c r="B841" s="1">
        <f>Input!B843</f>
        <v>0</v>
      </c>
      <c r="C841" s="1">
        <f>Input!C843</f>
        <v>0</v>
      </c>
      <c r="D841" s="15">
        <f>MAX(Input!E843,Input!F843)</f>
        <v>0</v>
      </c>
      <c r="E841" s="1">
        <f>Input!G843</f>
        <v>0</v>
      </c>
      <c r="F841" s="1">
        <f>Input!N843</f>
        <v>0</v>
      </c>
    </row>
    <row r="842" spans="1:6" x14ac:dyDescent="0.3">
      <c r="A842" s="1">
        <f>Input!A844</f>
        <v>0</v>
      </c>
      <c r="B842" s="1">
        <f>Input!B844</f>
        <v>0</v>
      </c>
      <c r="C842" s="1">
        <f>Input!C844</f>
        <v>0</v>
      </c>
      <c r="D842" s="15">
        <f>MAX(Input!E844,Input!F844)</f>
        <v>0</v>
      </c>
      <c r="E842" s="1">
        <f>Input!G844</f>
        <v>0</v>
      </c>
      <c r="F842" s="1">
        <f>Input!N844</f>
        <v>0</v>
      </c>
    </row>
    <row r="843" spans="1:6" x14ac:dyDescent="0.3">
      <c r="A843" s="1">
        <f>Input!A845</f>
        <v>0</v>
      </c>
      <c r="B843" s="1">
        <f>Input!B845</f>
        <v>0</v>
      </c>
      <c r="C843" s="1">
        <f>Input!C845</f>
        <v>0</v>
      </c>
      <c r="D843" s="15">
        <f>MAX(Input!E845,Input!F845)</f>
        <v>0</v>
      </c>
      <c r="E843" s="1">
        <f>Input!G845</f>
        <v>0</v>
      </c>
      <c r="F843" s="1">
        <f>Input!N845</f>
        <v>0</v>
      </c>
    </row>
    <row r="844" spans="1:6" x14ac:dyDescent="0.3">
      <c r="A844" s="1">
        <f>Input!A846</f>
        <v>0</v>
      </c>
      <c r="B844" s="1">
        <f>Input!B846</f>
        <v>0</v>
      </c>
      <c r="C844" s="1">
        <f>Input!C846</f>
        <v>0</v>
      </c>
      <c r="D844" s="15">
        <f>MAX(Input!E846,Input!F846)</f>
        <v>0</v>
      </c>
      <c r="E844" s="1">
        <f>Input!G846</f>
        <v>0</v>
      </c>
      <c r="F844" s="1">
        <f>Input!N846</f>
        <v>0</v>
      </c>
    </row>
    <row r="845" spans="1:6" x14ac:dyDescent="0.3">
      <c r="A845" s="1">
        <f>Input!A847</f>
        <v>0</v>
      </c>
      <c r="B845" s="1">
        <f>Input!B847</f>
        <v>0</v>
      </c>
      <c r="C845" s="1">
        <f>Input!C847</f>
        <v>0</v>
      </c>
      <c r="D845" s="15">
        <f>MAX(Input!E847,Input!F847)</f>
        <v>0</v>
      </c>
      <c r="E845" s="1">
        <f>Input!G847</f>
        <v>0</v>
      </c>
      <c r="F845" s="1">
        <f>Input!N847</f>
        <v>0</v>
      </c>
    </row>
    <row r="846" spans="1:6" x14ac:dyDescent="0.3">
      <c r="A846" s="1">
        <f>Input!A848</f>
        <v>0</v>
      </c>
      <c r="B846" s="1">
        <f>Input!B848</f>
        <v>0</v>
      </c>
      <c r="C846" s="1">
        <f>Input!C848</f>
        <v>0</v>
      </c>
      <c r="D846" s="15">
        <f>MAX(Input!E848,Input!F848)</f>
        <v>0</v>
      </c>
      <c r="E846" s="1">
        <f>Input!G848</f>
        <v>0</v>
      </c>
      <c r="F846" s="1">
        <f>Input!N848</f>
        <v>0</v>
      </c>
    </row>
    <row r="847" spans="1:6" x14ac:dyDescent="0.3">
      <c r="A847" s="1">
        <f>Input!A849</f>
        <v>0</v>
      </c>
      <c r="B847" s="1">
        <f>Input!B849</f>
        <v>0</v>
      </c>
      <c r="C847" s="1">
        <f>Input!C849</f>
        <v>0</v>
      </c>
      <c r="D847" s="15">
        <f>MAX(Input!E849,Input!F849)</f>
        <v>0</v>
      </c>
      <c r="E847" s="1">
        <f>Input!G849</f>
        <v>0</v>
      </c>
      <c r="F847" s="1">
        <f>Input!N849</f>
        <v>0</v>
      </c>
    </row>
    <row r="848" spans="1:6" x14ac:dyDescent="0.3">
      <c r="A848" s="1">
        <f>Input!A850</f>
        <v>0</v>
      </c>
      <c r="B848" s="1">
        <f>Input!B850</f>
        <v>0</v>
      </c>
      <c r="C848" s="1">
        <f>Input!C850</f>
        <v>0</v>
      </c>
      <c r="D848" s="15">
        <f>MAX(Input!E850,Input!F850)</f>
        <v>0</v>
      </c>
      <c r="E848" s="1">
        <f>Input!G850</f>
        <v>0</v>
      </c>
      <c r="F848" s="1">
        <f>Input!N850</f>
        <v>0</v>
      </c>
    </row>
    <row r="849" spans="1:6" x14ac:dyDescent="0.3">
      <c r="A849" s="1">
        <f>Input!A851</f>
        <v>0</v>
      </c>
      <c r="B849" s="1">
        <f>Input!B851</f>
        <v>0</v>
      </c>
      <c r="C849" s="1">
        <f>Input!C851</f>
        <v>0</v>
      </c>
      <c r="D849" s="15">
        <f>MAX(Input!E851,Input!F851)</f>
        <v>0</v>
      </c>
      <c r="E849" s="1">
        <f>Input!G851</f>
        <v>0</v>
      </c>
      <c r="F849" s="1">
        <f>Input!N851</f>
        <v>0</v>
      </c>
    </row>
    <row r="850" spans="1:6" x14ac:dyDescent="0.3">
      <c r="A850" s="1">
        <f>Input!A852</f>
        <v>0</v>
      </c>
      <c r="B850" s="1">
        <f>Input!B852</f>
        <v>0</v>
      </c>
      <c r="C850" s="1">
        <f>Input!C852</f>
        <v>0</v>
      </c>
      <c r="D850" s="15">
        <f>MAX(Input!E852,Input!F852)</f>
        <v>0</v>
      </c>
      <c r="E850" s="1">
        <f>Input!G852</f>
        <v>0</v>
      </c>
      <c r="F850" s="1">
        <f>Input!N852</f>
        <v>0</v>
      </c>
    </row>
    <row r="851" spans="1:6" x14ac:dyDescent="0.3">
      <c r="A851" s="1">
        <f>Input!A853</f>
        <v>0</v>
      </c>
      <c r="B851" s="1">
        <f>Input!B853</f>
        <v>0</v>
      </c>
      <c r="C851" s="1">
        <f>Input!C853</f>
        <v>0</v>
      </c>
      <c r="D851" s="15">
        <f>MAX(Input!E853,Input!F853)</f>
        <v>0</v>
      </c>
      <c r="E851" s="1">
        <f>Input!G853</f>
        <v>0</v>
      </c>
      <c r="F851" s="1">
        <f>Input!N853</f>
        <v>0</v>
      </c>
    </row>
    <row r="852" spans="1:6" x14ac:dyDescent="0.3">
      <c r="A852" s="1">
        <f>Input!A854</f>
        <v>0</v>
      </c>
      <c r="B852" s="1">
        <f>Input!B854</f>
        <v>0</v>
      </c>
      <c r="C852" s="1">
        <f>Input!C854</f>
        <v>0</v>
      </c>
      <c r="D852" s="15">
        <f>MAX(Input!E854,Input!F854)</f>
        <v>0</v>
      </c>
      <c r="E852" s="1">
        <f>Input!G854</f>
        <v>0</v>
      </c>
      <c r="F852" s="1">
        <f>Input!N854</f>
        <v>0</v>
      </c>
    </row>
    <row r="853" spans="1:6" x14ac:dyDescent="0.3">
      <c r="A853" s="1">
        <f>Input!A855</f>
        <v>0</v>
      </c>
      <c r="B853" s="1">
        <f>Input!B855</f>
        <v>0</v>
      </c>
      <c r="C853" s="1">
        <f>Input!C855</f>
        <v>0</v>
      </c>
      <c r="D853" s="15">
        <f>MAX(Input!E855,Input!F855)</f>
        <v>0</v>
      </c>
      <c r="E853" s="1">
        <f>Input!G855</f>
        <v>0</v>
      </c>
      <c r="F853" s="1">
        <f>Input!N855</f>
        <v>0</v>
      </c>
    </row>
    <row r="854" spans="1:6" x14ac:dyDescent="0.3">
      <c r="A854" s="1">
        <f>Input!A856</f>
        <v>0</v>
      </c>
      <c r="B854" s="1">
        <f>Input!B856</f>
        <v>0</v>
      </c>
      <c r="C854" s="1">
        <f>Input!C856</f>
        <v>0</v>
      </c>
      <c r="D854" s="15">
        <f>MAX(Input!E856,Input!F856)</f>
        <v>0</v>
      </c>
      <c r="E854" s="1">
        <f>Input!G856</f>
        <v>0</v>
      </c>
      <c r="F854" s="1">
        <f>Input!N856</f>
        <v>0</v>
      </c>
    </row>
    <row r="855" spans="1:6" x14ac:dyDescent="0.3">
      <c r="A855" s="1">
        <f>Input!A857</f>
        <v>0</v>
      </c>
      <c r="B855" s="1">
        <f>Input!B857</f>
        <v>0</v>
      </c>
      <c r="C855" s="1">
        <f>Input!C857</f>
        <v>0</v>
      </c>
      <c r="D855" s="15">
        <f>MAX(Input!E857,Input!F857)</f>
        <v>0</v>
      </c>
      <c r="E855" s="1">
        <f>Input!G857</f>
        <v>0</v>
      </c>
      <c r="F855" s="1">
        <f>Input!N857</f>
        <v>0</v>
      </c>
    </row>
    <row r="856" spans="1:6" x14ac:dyDescent="0.3">
      <c r="A856" s="1">
        <f>Input!A858</f>
        <v>0</v>
      </c>
      <c r="B856" s="1">
        <f>Input!B858</f>
        <v>0</v>
      </c>
      <c r="C856" s="1">
        <f>Input!C858</f>
        <v>0</v>
      </c>
      <c r="D856" s="15">
        <f>MAX(Input!E858,Input!F858)</f>
        <v>0</v>
      </c>
      <c r="E856" s="1">
        <f>Input!G858</f>
        <v>0</v>
      </c>
      <c r="F856" s="1">
        <f>Input!N858</f>
        <v>0</v>
      </c>
    </row>
    <row r="857" spans="1:6" x14ac:dyDescent="0.3">
      <c r="A857" s="1">
        <f>Input!A859</f>
        <v>0</v>
      </c>
      <c r="B857" s="1">
        <f>Input!B859</f>
        <v>0</v>
      </c>
      <c r="C857" s="1">
        <f>Input!C859</f>
        <v>0</v>
      </c>
      <c r="D857" s="15">
        <f>MAX(Input!E859,Input!F859)</f>
        <v>0</v>
      </c>
      <c r="E857" s="1">
        <f>Input!G859</f>
        <v>0</v>
      </c>
      <c r="F857" s="1">
        <f>Input!N859</f>
        <v>0</v>
      </c>
    </row>
    <row r="858" spans="1:6" x14ac:dyDescent="0.3">
      <c r="A858" s="1">
        <f>Input!A860</f>
        <v>0</v>
      </c>
      <c r="B858" s="1">
        <f>Input!B860</f>
        <v>0</v>
      </c>
      <c r="C858" s="1">
        <f>Input!C860</f>
        <v>0</v>
      </c>
      <c r="D858" s="15">
        <f>MAX(Input!E860,Input!F860)</f>
        <v>0</v>
      </c>
      <c r="E858" s="1">
        <f>Input!G860</f>
        <v>0</v>
      </c>
      <c r="F858" s="1">
        <f>Input!N860</f>
        <v>0</v>
      </c>
    </row>
    <row r="859" spans="1:6" x14ac:dyDescent="0.3">
      <c r="A859" s="1">
        <f>Input!A861</f>
        <v>0</v>
      </c>
      <c r="B859" s="1">
        <f>Input!B861</f>
        <v>0</v>
      </c>
      <c r="C859" s="1">
        <f>Input!C861</f>
        <v>0</v>
      </c>
      <c r="D859" s="15">
        <f>MAX(Input!E861,Input!F861)</f>
        <v>0</v>
      </c>
      <c r="E859" s="1">
        <f>Input!G861</f>
        <v>0</v>
      </c>
      <c r="F859" s="1">
        <f>Input!N861</f>
        <v>0</v>
      </c>
    </row>
    <row r="860" spans="1:6" x14ac:dyDescent="0.3">
      <c r="A860" s="1">
        <f>Input!A862</f>
        <v>0</v>
      </c>
      <c r="B860" s="1">
        <f>Input!B862</f>
        <v>0</v>
      </c>
      <c r="C860" s="1">
        <f>Input!C862</f>
        <v>0</v>
      </c>
      <c r="D860" s="15">
        <f>MAX(Input!E862,Input!F862)</f>
        <v>0</v>
      </c>
      <c r="E860" s="1">
        <f>Input!G862</f>
        <v>0</v>
      </c>
      <c r="F860" s="1">
        <f>Input!N862</f>
        <v>0</v>
      </c>
    </row>
    <row r="861" spans="1:6" x14ac:dyDescent="0.3">
      <c r="A861" s="1">
        <f>Input!A863</f>
        <v>0</v>
      </c>
      <c r="B861" s="1">
        <f>Input!B863</f>
        <v>0</v>
      </c>
      <c r="C861" s="1">
        <f>Input!C863</f>
        <v>0</v>
      </c>
      <c r="D861" s="15">
        <f>MAX(Input!E863,Input!F863)</f>
        <v>0</v>
      </c>
      <c r="E861" s="1">
        <f>Input!G863</f>
        <v>0</v>
      </c>
      <c r="F861" s="1">
        <f>Input!N863</f>
        <v>0</v>
      </c>
    </row>
    <row r="862" spans="1:6" x14ac:dyDescent="0.3">
      <c r="A862" s="1">
        <f>Input!A864</f>
        <v>0</v>
      </c>
      <c r="B862" s="1">
        <f>Input!B864</f>
        <v>0</v>
      </c>
      <c r="C862" s="1">
        <f>Input!C864</f>
        <v>0</v>
      </c>
      <c r="D862" s="15">
        <f>MAX(Input!E864,Input!F864)</f>
        <v>0</v>
      </c>
      <c r="E862" s="1">
        <f>Input!G864</f>
        <v>0</v>
      </c>
      <c r="F862" s="1">
        <f>Input!N864</f>
        <v>0</v>
      </c>
    </row>
    <row r="863" spans="1:6" x14ac:dyDescent="0.3">
      <c r="A863" s="1">
        <f>Input!A865</f>
        <v>0</v>
      </c>
      <c r="B863" s="1">
        <f>Input!B865</f>
        <v>0</v>
      </c>
      <c r="C863" s="1">
        <f>Input!C865</f>
        <v>0</v>
      </c>
      <c r="D863" s="15">
        <f>MAX(Input!E865,Input!F865)</f>
        <v>0</v>
      </c>
      <c r="E863" s="1">
        <f>Input!G865</f>
        <v>0</v>
      </c>
      <c r="F863" s="1">
        <f>Input!N865</f>
        <v>0</v>
      </c>
    </row>
    <row r="864" spans="1:6" x14ac:dyDescent="0.3">
      <c r="A864" s="1">
        <f>Input!A866</f>
        <v>0</v>
      </c>
      <c r="B864" s="1">
        <f>Input!B866</f>
        <v>0</v>
      </c>
      <c r="C864" s="1">
        <f>Input!C866</f>
        <v>0</v>
      </c>
      <c r="D864" s="15">
        <f>MAX(Input!E866,Input!F866)</f>
        <v>0</v>
      </c>
      <c r="E864" s="1">
        <f>Input!G866</f>
        <v>0</v>
      </c>
      <c r="F864" s="1">
        <f>Input!N866</f>
        <v>0</v>
      </c>
    </row>
    <row r="865" spans="1:6" x14ac:dyDescent="0.3">
      <c r="A865" s="1">
        <f>Input!A867</f>
        <v>0</v>
      </c>
      <c r="B865" s="1">
        <f>Input!B867</f>
        <v>0</v>
      </c>
      <c r="C865" s="1">
        <f>Input!C867</f>
        <v>0</v>
      </c>
      <c r="D865" s="15">
        <f>MAX(Input!E867,Input!F867)</f>
        <v>0</v>
      </c>
      <c r="E865" s="1">
        <f>Input!G867</f>
        <v>0</v>
      </c>
      <c r="F865" s="1">
        <f>Input!N867</f>
        <v>0</v>
      </c>
    </row>
    <row r="866" spans="1:6" x14ac:dyDescent="0.3">
      <c r="A866" s="1">
        <f>Input!A868</f>
        <v>0</v>
      </c>
      <c r="B866" s="1">
        <f>Input!B868</f>
        <v>0</v>
      </c>
      <c r="C866" s="1">
        <f>Input!C868</f>
        <v>0</v>
      </c>
      <c r="D866" s="15">
        <f>MAX(Input!E868,Input!F868)</f>
        <v>0</v>
      </c>
      <c r="E866" s="1">
        <f>Input!G868</f>
        <v>0</v>
      </c>
      <c r="F866" s="1">
        <f>Input!N868</f>
        <v>0</v>
      </c>
    </row>
    <row r="867" spans="1:6" x14ac:dyDescent="0.3">
      <c r="A867" s="1">
        <f>Input!A869</f>
        <v>0</v>
      </c>
      <c r="B867" s="1">
        <f>Input!B869</f>
        <v>0</v>
      </c>
      <c r="C867" s="1">
        <f>Input!C869</f>
        <v>0</v>
      </c>
      <c r="D867" s="15">
        <f>MAX(Input!E869,Input!F869)</f>
        <v>0</v>
      </c>
      <c r="E867" s="1">
        <f>Input!G869</f>
        <v>0</v>
      </c>
      <c r="F867" s="1">
        <f>Input!N869</f>
        <v>0</v>
      </c>
    </row>
    <row r="868" spans="1:6" x14ac:dyDescent="0.3">
      <c r="A868" s="1">
        <f>Input!A870</f>
        <v>0</v>
      </c>
      <c r="B868" s="1">
        <f>Input!B870</f>
        <v>0</v>
      </c>
      <c r="C868" s="1">
        <f>Input!C870</f>
        <v>0</v>
      </c>
      <c r="D868" s="15">
        <f>MAX(Input!E870,Input!F870)</f>
        <v>0</v>
      </c>
      <c r="E868" s="1">
        <f>Input!G870</f>
        <v>0</v>
      </c>
      <c r="F868" s="1">
        <f>Input!N870</f>
        <v>0</v>
      </c>
    </row>
    <row r="869" spans="1:6" x14ac:dyDescent="0.3">
      <c r="A869" s="1">
        <f>Input!A871</f>
        <v>0</v>
      </c>
      <c r="B869" s="1">
        <f>Input!B871</f>
        <v>0</v>
      </c>
      <c r="C869" s="1">
        <f>Input!C871</f>
        <v>0</v>
      </c>
      <c r="D869" s="15">
        <f>MAX(Input!E871,Input!F871)</f>
        <v>0</v>
      </c>
      <c r="E869" s="1">
        <f>Input!G871</f>
        <v>0</v>
      </c>
      <c r="F869" s="1">
        <f>Input!N871</f>
        <v>0</v>
      </c>
    </row>
    <row r="870" spans="1:6" x14ac:dyDescent="0.3">
      <c r="A870" s="1">
        <f>Input!A872</f>
        <v>0</v>
      </c>
      <c r="B870" s="1">
        <f>Input!B872</f>
        <v>0</v>
      </c>
      <c r="C870" s="1">
        <f>Input!C872</f>
        <v>0</v>
      </c>
      <c r="D870" s="15">
        <f>MAX(Input!E872,Input!F872)</f>
        <v>0</v>
      </c>
      <c r="E870" s="1">
        <f>Input!G872</f>
        <v>0</v>
      </c>
      <c r="F870" s="1">
        <f>Input!N872</f>
        <v>0</v>
      </c>
    </row>
    <row r="871" spans="1:6" x14ac:dyDescent="0.3">
      <c r="A871" s="1">
        <f>Input!A873</f>
        <v>0</v>
      </c>
      <c r="B871" s="1">
        <f>Input!B873</f>
        <v>0</v>
      </c>
      <c r="C871" s="1">
        <f>Input!C873</f>
        <v>0</v>
      </c>
      <c r="D871" s="15">
        <f>MAX(Input!E873,Input!F873)</f>
        <v>0</v>
      </c>
      <c r="E871" s="1">
        <f>Input!G873</f>
        <v>0</v>
      </c>
      <c r="F871" s="1">
        <f>Input!N873</f>
        <v>0</v>
      </c>
    </row>
    <row r="872" spans="1:6" x14ac:dyDescent="0.3">
      <c r="A872" s="1">
        <f>Input!A874</f>
        <v>0</v>
      </c>
      <c r="B872" s="1">
        <f>Input!B874</f>
        <v>0</v>
      </c>
      <c r="C872" s="1">
        <f>Input!C874</f>
        <v>0</v>
      </c>
      <c r="D872" s="15">
        <f>MAX(Input!E874,Input!F874)</f>
        <v>0</v>
      </c>
      <c r="E872" s="1">
        <f>Input!G874</f>
        <v>0</v>
      </c>
      <c r="F872" s="1">
        <f>Input!N874</f>
        <v>0</v>
      </c>
    </row>
    <row r="873" spans="1:6" x14ac:dyDescent="0.3">
      <c r="A873" s="1">
        <f>Input!A875</f>
        <v>0</v>
      </c>
      <c r="B873" s="1">
        <f>Input!B875</f>
        <v>0</v>
      </c>
      <c r="C873" s="1">
        <f>Input!C875</f>
        <v>0</v>
      </c>
      <c r="D873" s="15">
        <f>MAX(Input!E875,Input!F875)</f>
        <v>0</v>
      </c>
      <c r="E873" s="1">
        <f>Input!G875</f>
        <v>0</v>
      </c>
      <c r="F873" s="1">
        <f>Input!N875</f>
        <v>0</v>
      </c>
    </row>
    <row r="874" spans="1:6" x14ac:dyDescent="0.3">
      <c r="A874" s="1">
        <f>Input!A876</f>
        <v>0</v>
      </c>
      <c r="B874" s="1">
        <f>Input!B876</f>
        <v>0</v>
      </c>
      <c r="C874" s="1">
        <f>Input!C876</f>
        <v>0</v>
      </c>
      <c r="D874" s="15">
        <f>MAX(Input!E876,Input!F876)</f>
        <v>0</v>
      </c>
      <c r="E874" s="1">
        <f>Input!G876</f>
        <v>0</v>
      </c>
      <c r="F874" s="1">
        <f>Input!N876</f>
        <v>0</v>
      </c>
    </row>
    <row r="875" spans="1:6" x14ac:dyDescent="0.3">
      <c r="A875" s="1">
        <f>Input!A877</f>
        <v>0</v>
      </c>
      <c r="B875" s="1">
        <f>Input!B877</f>
        <v>0</v>
      </c>
      <c r="C875" s="1">
        <f>Input!C877</f>
        <v>0</v>
      </c>
      <c r="D875" s="15">
        <f>MAX(Input!E877,Input!F877)</f>
        <v>0</v>
      </c>
      <c r="E875" s="1">
        <f>Input!G877</f>
        <v>0</v>
      </c>
      <c r="F875" s="1">
        <f>Input!N877</f>
        <v>0</v>
      </c>
    </row>
    <row r="876" spans="1:6" x14ac:dyDescent="0.3">
      <c r="A876" s="1">
        <f>Input!A878</f>
        <v>0</v>
      </c>
      <c r="B876" s="1">
        <f>Input!B878</f>
        <v>0</v>
      </c>
      <c r="C876" s="1">
        <f>Input!C878</f>
        <v>0</v>
      </c>
      <c r="D876" s="15">
        <f>MAX(Input!E878,Input!F878)</f>
        <v>0</v>
      </c>
      <c r="E876" s="1">
        <f>Input!G878</f>
        <v>0</v>
      </c>
      <c r="F876" s="1">
        <f>Input!N878</f>
        <v>0</v>
      </c>
    </row>
    <row r="877" spans="1:6" x14ac:dyDescent="0.3">
      <c r="A877" s="1">
        <f>Input!A879</f>
        <v>0</v>
      </c>
      <c r="B877" s="1">
        <f>Input!B879</f>
        <v>0</v>
      </c>
      <c r="C877" s="1">
        <f>Input!C879</f>
        <v>0</v>
      </c>
      <c r="D877" s="15">
        <f>MAX(Input!E879,Input!F879)</f>
        <v>0</v>
      </c>
      <c r="E877" s="1">
        <f>Input!G879</f>
        <v>0</v>
      </c>
      <c r="F877" s="1">
        <f>Input!N879</f>
        <v>0</v>
      </c>
    </row>
    <row r="878" spans="1:6" x14ac:dyDescent="0.3">
      <c r="A878" s="1">
        <f>Input!A880</f>
        <v>0</v>
      </c>
      <c r="B878" s="1">
        <f>Input!B880</f>
        <v>0</v>
      </c>
      <c r="C878" s="1">
        <f>Input!C880</f>
        <v>0</v>
      </c>
      <c r="D878" s="15">
        <f>MAX(Input!E880,Input!F880)</f>
        <v>0</v>
      </c>
      <c r="E878" s="1">
        <f>Input!G880</f>
        <v>0</v>
      </c>
      <c r="F878" s="1">
        <f>Input!N880</f>
        <v>0</v>
      </c>
    </row>
    <row r="879" spans="1:6" x14ac:dyDescent="0.3">
      <c r="A879" s="1">
        <f>Input!A881</f>
        <v>0</v>
      </c>
      <c r="B879" s="1">
        <f>Input!B881</f>
        <v>0</v>
      </c>
      <c r="C879" s="1">
        <f>Input!C881</f>
        <v>0</v>
      </c>
      <c r="D879" s="15">
        <f>MAX(Input!E881,Input!F881)</f>
        <v>0</v>
      </c>
      <c r="E879" s="1">
        <f>Input!G881</f>
        <v>0</v>
      </c>
      <c r="F879" s="1">
        <f>Input!N881</f>
        <v>0</v>
      </c>
    </row>
    <row r="880" spans="1:6" x14ac:dyDescent="0.3">
      <c r="A880" s="1">
        <f>Input!A882</f>
        <v>0</v>
      </c>
      <c r="B880" s="1">
        <f>Input!B882</f>
        <v>0</v>
      </c>
      <c r="C880" s="1">
        <f>Input!C882</f>
        <v>0</v>
      </c>
      <c r="D880" s="15">
        <f>MAX(Input!E882,Input!F882)</f>
        <v>0</v>
      </c>
      <c r="E880" s="1">
        <f>Input!G882</f>
        <v>0</v>
      </c>
      <c r="F880" s="1">
        <f>Input!N882</f>
        <v>0</v>
      </c>
    </row>
    <row r="881" spans="1:6" x14ac:dyDescent="0.3">
      <c r="A881" s="1">
        <f>Input!A883</f>
        <v>0</v>
      </c>
      <c r="B881" s="1">
        <f>Input!B883</f>
        <v>0</v>
      </c>
      <c r="C881" s="1">
        <f>Input!C883</f>
        <v>0</v>
      </c>
      <c r="D881" s="15">
        <f>MAX(Input!E883,Input!F883)</f>
        <v>0</v>
      </c>
      <c r="E881" s="1">
        <f>Input!G883</f>
        <v>0</v>
      </c>
      <c r="F881" s="1">
        <f>Input!N883</f>
        <v>0</v>
      </c>
    </row>
    <row r="882" spans="1:6" x14ac:dyDescent="0.3">
      <c r="A882" s="1">
        <f>Input!A884</f>
        <v>0</v>
      </c>
      <c r="B882" s="1">
        <f>Input!B884</f>
        <v>0</v>
      </c>
      <c r="C882" s="1">
        <f>Input!C884</f>
        <v>0</v>
      </c>
      <c r="D882" s="15">
        <f>MAX(Input!E884,Input!F884)</f>
        <v>0</v>
      </c>
      <c r="E882" s="1">
        <f>Input!G884</f>
        <v>0</v>
      </c>
      <c r="F882" s="1">
        <f>Input!N884</f>
        <v>0</v>
      </c>
    </row>
    <row r="883" spans="1:6" x14ac:dyDescent="0.3">
      <c r="A883" s="1">
        <f>Input!A885</f>
        <v>0</v>
      </c>
      <c r="B883" s="1">
        <f>Input!B885</f>
        <v>0</v>
      </c>
      <c r="C883" s="1">
        <f>Input!C885</f>
        <v>0</v>
      </c>
      <c r="D883" s="15">
        <f>MAX(Input!E885,Input!F885)</f>
        <v>0</v>
      </c>
      <c r="E883" s="1">
        <f>Input!G885</f>
        <v>0</v>
      </c>
      <c r="F883" s="1">
        <f>Input!N885</f>
        <v>0</v>
      </c>
    </row>
    <row r="884" spans="1:6" x14ac:dyDescent="0.3">
      <c r="A884" s="1">
        <f>Input!A886</f>
        <v>0</v>
      </c>
      <c r="B884" s="1">
        <f>Input!B886</f>
        <v>0</v>
      </c>
      <c r="C884" s="1">
        <f>Input!C886</f>
        <v>0</v>
      </c>
      <c r="D884" s="15">
        <f>MAX(Input!E886,Input!F886)</f>
        <v>0</v>
      </c>
      <c r="E884" s="1">
        <f>Input!G886</f>
        <v>0</v>
      </c>
      <c r="F884" s="1">
        <f>Input!N886</f>
        <v>0</v>
      </c>
    </row>
    <row r="885" spans="1:6" x14ac:dyDescent="0.3">
      <c r="A885" s="1">
        <f>Input!A887</f>
        <v>0</v>
      </c>
      <c r="B885" s="1">
        <f>Input!B887</f>
        <v>0</v>
      </c>
      <c r="C885" s="1">
        <f>Input!C887</f>
        <v>0</v>
      </c>
      <c r="D885" s="15">
        <f>MAX(Input!E887,Input!F887)</f>
        <v>0</v>
      </c>
      <c r="E885" s="1">
        <f>Input!G887</f>
        <v>0</v>
      </c>
      <c r="F885" s="1">
        <f>Input!N887</f>
        <v>0</v>
      </c>
    </row>
    <row r="886" spans="1:6" x14ac:dyDescent="0.3">
      <c r="A886" s="1">
        <f>Input!A888</f>
        <v>0</v>
      </c>
      <c r="B886" s="1">
        <f>Input!B888</f>
        <v>0</v>
      </c>
      <c r="C886" s="1">
        <f>Input!C888</f>
        <v>0</v>
      </c>
      <c r="D886" s="15">
        <f>MAX(Input!E888,Input!F888)</f>
        <v>0</v>
      </c>
      <c r="E886" s="1">
        <f>Input!G888</f>
        <v>0</v>
      </c>
      <c r="F886" s="1">
        <f>Input!N888</f>
        <v>0</v>
      </c>
    </row>
    <row r="887" spans="1:6" x14ac:dyDescent="0.3">
      <c r="A887" s="1">
        <f>Input!A889</f>
        <v>0</v>
      </c>
      <c r="B887" s="1">
        <f>Input!B889</f>
        <v>0</v>
      </c>
      <c r="C887" s="1">
        <f>Input!C889</f>
        <v>0</v>
      </c>
      <c r="D887" s="15">
        <f>MAX(Input!E889,Input!F889)</f>
        <v>0</v>
      </c>
      <c r="E887" s="1">
        <f>Input!G889</f>
        <v>0</v>
      </c>
      <c r="F887" s="1">
        <f>Input!N889</f>
        <v>0</v>
      </c>
    </row>
    <row r="888" spans="1:6" x14ac:dyDescent="0.3">
      <c r="A888" s="1">
        <f>Input!A890</f>
        <v>0</v>
      </c>
      <c r="B888" s="1">
        <f>Input!B890</f>
        <v>0</v>
      </c>
      <c r="C888" s="1">
        <f>Input!C890</f>
        <v>0</v>
      </c>
      <c r="D888" s="15">
        <f>MAX(Input!E890,Input!F890)</f>
        <v>0</v>
      </c>
      <c r="E888" s="1">
        <f>Input!G890</f>
        <v>0</v>
      </c>
      <c r="F888" s="1">
        <f>Input!N890</f>
        <v>0</v>
      </c>
    </row>
    <row r="889" spans="1:6" x14ac:dyDescent="0.3">
      <c r="A889" s="1">
        <f>Input!A891</f>
        <v>0</v>
      </c>
      <c r="B889" s="1">
        <f>Input!B891</f>
        <v>0</v>
      </c>
      <c r="C889" s="1">
        <f>Input!C891</f>
        <v>0</v>
      </c>
      <c r="D889" s="15">
        <f>MAX(Input!E891,Input!F891)</f>
        <v>0</v>
      </c>
      <c r="E889" s="1">
        <f>Input!G891</f>
        <v>0</v>
      </c>
      <c r="F889" s="1">
        <f>Input!N891</f>
        <v>0</v>
      </c>
    </row>
    <row r="890" spans="1:6" x14ac:dyDescent="0.3">
      <c r="A890" s="1">
        <f>Input!A892</f>
        <v>0</v>
      </c>
      <c r="B890" s="1">
        <f>Input!B892</f>
        <v>0</v>
      </c>
      <c r="C890" s="1">
        <f>Input!C892</f>
        <v>0</v>
      </c>
      <c r="D890" s="15">
        <f>MAX(Input!E892,Input!F892)</f>
        <v>0</v>
      </c>
      <c r="E890" s="1">
        <f>Input!G892</f>
        <v>0</v>
      </c>
      <c r="F890" s="1">
        <f>Input!N892</f>
        <v>0</v>
      </c>
    </row>
    <row r="891" spans="1:6" x14ac:dyDescent="0.3">
      <c r="A891" s="1">
        <f>Input!A893</f>
        <v>0</v>
      </c>
      <c r="B891" s="1">
        <f>Input!B893</f>
        <v>0</v>
      </c>
      <c r="C891" s="1">
        <f>Input!C893</f>
        <v>0</v>
      </c>
      <c r="D891" s="15">
        <f>MAX(Input!E893,Input!F893)</f>
        <v>0</v>
      </c>
      <c r="E891" s="1">
        <f>Input!G893</f>
        <v>0</v>
      </c>
      <c r="F891" s="1">
        <f>Input!N893</f>
        <v>0</v>
      </c>
    </row>
    <row r="892" spans="1:6" x14ac:dyDescent="0.3">
      <c r="A892" s="1">
        <f>Input!A894</f>
        <v>0</v>
      </c>
      <c r="B892" s="1">
        <f>Input!B894</f>
        <v>0</v>
      </c>
      <c r="C892" s="1">
        <f>Input!C894</f>
        <v>0</v>
      </c>
      <c r="D892" s="15">
        <f>MAX(Input!E894,Input!F894)</f>
        <v>0</v>
      </c>
      <c r="E892" s="1">
        <f>Input!G894</f>
        <v>0</v>
      </c>
      <c r="F892" s="1">
        <f>Input!N894</f>
        <v>0</v>
      </c>
    </row>
    <row r="893" spans="1:6" x14ac:dyDescent="0.3">
      <c r="A893" s="1">
        <f>Input!A895</f>
        <v>0</v>
      </c>
      <c r="B893" s="1">
        <f>Input!B895</f>
        <v>0</v>
      </c>
      <c r="C893" s="1">
        <f>Input!C895</f>
        <v>0</v>
      </c>
      <c r="D893" s="15">
        <f>MAX(Input!E895,Input!F895)</f>
        <v>0</v>
      </c>
      <c r="E893" s="1">
        <f>Input!G895</f>
        <v>0</v>
      </c>
      <c r="F893" s="1">
        <f>Input!N895</f>
        <v>0</v>
      </c>
    </row>
    <row r="894" spans="1:6" x14ac:dyDescent="0.3">
      <c r="A894" s="1">
        <f>Input!A896</f>
        <v>0</v>
      </c>
      <c r="B894" s="1">
        <f>Input!B896</f>
        <v>0</v>
      </c>
      <c r="C894" s="1">
        <f>Input!C896</f>
        <v>0</v>
      </c>
      <c r="D894" s="15">
        <f>MAX(Input!E896,Input!F896)</f>
        <v>0</v>
      </c>
      <c r="E894" s="1">
        <f>Input!G896</f>
        <v>0</v>
      </c>
      <c r="F894" s="1">
        <f>Input!N896</f>
        <v>0</v>
      </c>
    </row>
    <row r="895" spans="1:6" x14ac:dyDescent="0.3">
      <c r="A895" s="1">
        <f>Input!A897</f>
        <v>0</v>
      </c>
      <c r="B895" s="1">
        <f>Input!B897</f>
        <v>0</v>
      </c>
      <c r="C895" s="1">
        <f>Input!C897</f>
        <v>0</v>
      </c>
      <c r="D895" s="15">
        <f>MAX(Input!E897,Input!F897)</f>
        <v>0</v>
      </c>
      <c r="E895" s="1">
        <f>Input!G897</f>
        <v>0</v>
      </c>
      <c r="F895" s="1">
        <f>Input!N897</f>
        <v>0</v>
      </c>
    </row>
    <row r="896" spans="1:6" x14ac:dyDescent="0.3">
      <c r="A896" s="1">
        <f>Input!A898</f>
        <v>0</v>
      </c>
      <c r="B896" s="1">
        <f>Input!B898</f>
        <v>0</v>
      </c>
      <c r="C896" s="1">
        <f>Input!C898</f>
        <v>0</v>
      </c>
      <c r="D896" s="15">
        <f>MAX(Input!E898,Input!F898)</f>
        <v>0</v>
      </c>
      <c r="E896" s="1">
        <f>Input!G898</f>
        <v>0</v>
      </c>
      <c r="F896" s="1">
        <f>Input!N898</f>
        <v>0</v>
      </c>
    </row>
    <row r="897" spans="1:6" x14ac:dyDescent="0.3">
      <c r="A897" s="1">
        <f>Input!A899</f>
        <v>0</v>
      </c>
      <c r="B897" s="1">
        <f>Input!B899</f>
        <v>0</v>
      </c>
      <c r="C897" s="1">
        <f>Input!C899</f>
        <v>0</v>
      </c>
      <c r="D897" s="15">
        <f>MAX(Input!E899,Input!F899)</f>
        <v>0</v>
      </c>
      <c r="E897" s="1">
        <f>Input!G899</f>
        <v>0</v>
      </c>
      <c r="F897" s="1">
        <f>Input!N899</f>
        <v>0</v>
      </c>
    </row>
    <row r="898" spans="1:6" x14ac:dyDescent="0.3">
      <c r="A898" s="1">
        <f>Input!A900</f>
        <v>0</v>
      </c>
      <c r="B898" s="1">
        <f>Input!B900</f>
        <v>0</v>
      </c>
      <c r="C898" s="1">
        <f>Input!C900</f>
        <v>0</v>
      </c>
      <c r="D898" s="15">
        <f>MAX(Input!E900,Input!F900)</f>
        <v>0</v>
      </c>
      <c r="E898" s="1">
        <f>Input!G900</f>
        <v>0</v>
      </c>
      <c r="F898" s="1">
        <f>Input!N900</f>
        <v>0</v>
      </c>
    </row>
    <row r="899" spans="1:6" x14ac:dyDescent="0.3">
      <c r="A899" s="1">
        <f>Input!A901</f>
        <v>0</v>
      </c>
      <c r="B899" s="1">
        <f>Input!B901</f>
        <v>0</v>
      </c>
      <c r="C899" s="1">
        <f>Input!C901</f>
        <v>0</v>
      </c>
      <c r="D899" s="15">
        <f>MAX(Input!E901,Input!F901)</f>
        <v>0</v>
      </c>
      <c r="E899" s="1">
        <f>Input!G901</f>
        <v>0</v>
      </c>
      <c r="F899" s="1">
        <f>Input!N901</f>
        <v>0</v>
      </c>
    </row>
    <row r="900" spans="1:6" x14ac:dyDescent="0.3">
      <c r="A900" s="1">
        <f>Input!A902</f>
        <v>0</v>
      </c>
      <c r="B900" s="1">
        <f>Input!B902</f>
        <v>0</v>
      </c>
      <c r="C900" s="1">
        <f>Input!C902</f>
        <v>0</v>
      </c>
      <c r="D900" s="15">
        <f>MAX(Input!E902,Input!F902)</f>
        <v>0</v>
      </c>
      <c r="E900" s="1">
        <f>Input!G902</f>
        <v>0</v>
      </c>
      <c r="F900" s="1">
        <f>Input!N902</f>
        <v>0</v>
      </c>
    </row>
    <row r="901" spans="1:6" x14ac:dyDescent="0.3">
      <c r="A901" s="1">
        <f>Input!A903</f>
        <v>0</v>
      </c>
      <c r="B901" s="1">
        <f>Input!B903</f>
        <v>0</v>
      </c>
      <c r="C901" s="1">
        <f>Input!C903</f>
        <v>0</v>
      </c>
      <c r="D901" s="15">
        <f>MAX(Input!E903,Input!F903)</f>
        <v>0</v>
      </c>
      <c r="E901" s="1">
        <f>Input!G903</f>
        <v>0</v>
      </c>
      <c r="F901" s="1">
        <f>Input!N903</f>
        <v>0</v>
      </c>
    </row>
    <row r="902" spans="1:6" x14ac:dyDescent="0.3">
      <c r="A902" s="1">
        <f>Input!A904</f>
        <v>0</v>
      </c>
      <c r="B902" s="1">
        <f>Input!B904</f>
        <v>0</v>
      </c>
      <c r="C902" s="1">
        <f>Input!C904</f>
        <v>0</v>
      </c>
      <c r="D902" s="15">
        <f>MAX(Input!E904,Input!F904)</f>
        <v>0</v>
      </c>
      <c r="E902" s="1">
        <f>Input!G904</f>
        <v>0</v>
      </c>
      <c r="F902" s="1">
        <f>Input!N904</f>
        <v>0</v>
      </c>
    </row>
    <row r="903" spans="1:6" x14ac:dyDescent="0.3">
      <c r="A903" s="1">
        <f>Input!A905</f>
        <v>0</v>
      </c>
      <c r="B903" s="1">
        <f>Input!B905</f>
        <v>0</v>
      </c>
      <c r="C903" s="1">
        <f>Input!C905</f>
        <v>0</v>
      </c>
      <c r="D903" s="15">
        <f>MAX(Input!E905,Input!F905)</f>
        <v>0</v>
      </c>
      <c r="E903" s="1">
        <f>Input!G905</f>
        <v>0</v>
      </c>
      <c r="F903" s="1">
        <f>Input!N905</f>
        <v>0</v>
      </c>
    </row>
    <row r="904" spans="1:6" x14ac:dyDescent="0.3">
      <c r="A904" s="1">
        <f>Input!A906</f>
        <v>0</v>
      </c>
      <c r="B904" s="1">
        <f>Input!B906</f>
        <v>0</v>
      </c>
      <c r="C904" s="1">
        <f>Input!C906</f>
        <v>0</v>
      </c>
      <c r="D904" s="15">
        <f>MAX(Input!E906,Input!F906)</f>
        <v>0</v>
      </c>
      <c r="E904" s="1">
        <f>Input!G906</f>
        <v>0</v>
      </c>
      <c r="F904" s="1">
        <f>Input!N906</f>
        <v>0</v>
      </c>
    </row>
    <row r="905" spans="1:6" x14ac:dyDescent="0.3">
      <c r="A905" s="1">
        <f>Input!A907</f>
        <v>0</v>
      </c>
      <c r="B905" s="1">
        <f>Input!B907</f>
        <v>0</v>
      </c>
      <c r="C905" s="1">
        <f>Input!C907</f>
        <v>0</v>
      </c>
      <c r="D905" s="15">
        <f>MAX(Input!E907,Input!F907)</f>
        <v>0</v>
      </c>
      <c r="E905" s="1">
        <f>Input!G907</f>
        <v>0</v>
      </c>
      <c r="F905" s="1">
        <f>Input!N907</f>
        <v>0</v>
      </c>
    </row>
    <row r="906" spans="1:6" x14ac:dyDescent="0.3">
      <c r="A906" s="1">
        <f>Input!A908</f>
        <v>0</v>
      </c>
      <c r="B906" s="1">
        <f>Input!B908</f>
        <v>0</v>
      </c>
      <c r="C906" s="1">
        <f>Input!C908</f>
        <v>0</v>
      </c>
      <c r="D906" s="15">
        <f>MAX(Input!E908,Input!F908)</f>
        <v>0</v>
      </c>
      <c r="E906" s="1">
        <f>Input!G908</f>
        <v>0</v>
      </c>
      <c r="F906" s="1">
        <f>Input!N908</f>
        <v>0</v>
      </c>
    </row>
    <row r="907" spans="1:6" x14ac:dyDescent="0.3">
      <c r="A907" s="1">
        <f>Input!A909</f>
        <v>0</v>
      </c>
      <c r="B907" s="1">
        <f>Input!B909</f>
        <v>0</v>
      </c>
      <c r="C907" s="1">
        <f>Input!C909</f>
        <v>0</v>
      </c>
      <c r="D907" s="15">
        <f>MAX(Input!E909,Input!F909)</f>
        <v>0</v>
      </c>
      <c r="E907" s="1">
        <f>Input!G909</f>
        <v>0</v>
      </c>
      <c r="F907" s="1">
        <f>Input!N909</f>
        <v>0</v>
      </c>
    </row>
    <row r="908" spans="1:6" x14ac:dyDescent="0.3">
      <c r="A908" s="1">
        <f>Input!A910</f>
        <v>0</v>
      </c>
      <c r="B908" s="1">
        <f>Input!B910</f>
        <v>0</v>
      </c>
      <c r="C908" s="1">
        <f>Input!C910</f>
        <v>0</v>
      </c>
      <c r="D908" s="15">
        <f>MAX(Input!E910,Input!F910)</f>
        <v>0</v>
      </c>
      <c r="E908" s="1">
        <f>Input!G910</f>
        <v>0</v>
      </c>
      <c r="F908" s="1">
        <f>Input!N910</f>
        <v>0</v>
      </c>
    </row>
    <row r="909" spans="1:6" x14ac:dyDescent="0.3">
      <c r="A909" s="1">
        <f>Input!A911</f>
        <v>0</v>
      </c>
      <c r="B909" s="1">
        <f>Input!B911</f>
        <v>0</v>
      </c>
      <c r="C909" s="1">
        <f>Input!C911</f>
        <v>0</v>
      </c>
      <c r="D909" s="15">
        <f>MAX(Input!E911,Input!F911)</f>
        <v>0</v>
      </c>
      <c r="E909" s="1">
        <f>Input!G911</f>
        <v>0</v>
      </c>
      <c r="F909" s="1">
        <f>Input!N911</f>
        <v>0</v>
      </c>
    </row>
    <row r="910" spans="1:6" x14ac:dyDescent="0.3">
      <c r="A910" s="1">
        <f>Input!A912</f>
        <v>0</v>
      </c>
      <c r="B910" s="1">
        <f>Input!B912</f>
        <v>0</v>
      </c>
      <c r="C910" s="1">
        <f>Input!C912</f>
        <v>0</v>
      </c>
      <c r="D910" s="15">
        <f>MAX(Input!E912,Input!F912)</f>
        <v>0</v>
      </c>
      <c r="E910" s="1">
        <f>Input!G912</f>
        <v>0</v>
      </c>
      <c r="F910" s="1">
        <f>Input!N912</f>
        <v>0</v>
      </c>
    </row>
    <row r="911" spans="1:6" x14ac:dyDescent="0.3">
      <c r="A911" s="1">
        <f>Input!A913</f>
        <v>0</v>
      </c>
      <c r="B911" s="1">
        <f>Input!B913</f>
        <v>0</v>
      </c>
      <c r="C911" s="1">
        <f>Input!C913</f>
        <v>0</v>
      </c>
      <c r="D911" s="15">
        <f>MAX(Input!E913,Input!F913)</f>
        <v>0</v>
      </c>
      <c r="E911" s="1">
        <f>Input!G913</f>
        <v>0</v>
      </c>
      <c r="F911" s="1">
        <f>Input!N913</f>
        <v>0</v>
      </c>
    </row>
    <row r="912" spans="1:6" x14ac:dyDescent="0.3">
      <c r="A912" s="1">
        <f>Input!A914</f>
        <v>0</v>
      </c>
      <c r="B912" s="1">
        <f>Input!B914</f>
        <v>0</v>
      </c>
      <c r="C912" s="1">
        <f>Input!C914</f>
        <v>0</v>
      </c>
      <c r="D912" s="15">
        <f>MAX(Input!E914,Input!F914)</f>
        <v>0</v>
      </c>
      <c r="E912" s="1">
        <f>Input!G914</f>
        <v>0</v>
      </c>
      <c r="F912" s="1">
        <f>Input!N914</f>
        <v>0</v>
      </c>
    </row>
    <row r="913" spans="1:6" x14ac:dyDescent="0.3">
      <c r="A913" s="1">
        <f>Input!A915</f>
        <v>0</v>
      </c>
      <c r="B913" s="1">
        <f>Input!B915</f>
        <v>0</v>
      </c>
      <c r="C913" s="1">
        <f>Input!C915</f>
        <v>0</v>
      </c>
      <c r="D913" s="15">
        <f>MAX(Input!E915,Input!F915)</f>
        <v>0</v>
      </c>
      <c r="E913" s="1">
        <f>Input!G915</f>
        <v>0</v>
      </c>
      <c r="F913" s="1">
        <f>Input!N915</f>
        <v>0</v>
      </c>
    </row>
    <row r="914" spans="1:6" x14ac:dyDescent="0.3">
      <c r="A914" s="1">
        <f>Input!A916</f>
        <v>0</v>
      </c>
      <c r="B914" s="1">
        <f>Input!B916</f>
        <v>0</v>
      </c>
      <c r="C914" s="1">
        <f>Input!C916</f>
        <v>0</v>
      </c>
      <c r="D914" s="15">
        <f>MAX(Input!E916,Input!F916)</f>
        <v>0</v>
      </c>
      <c r="E914" s="1">
        <f>Input!G916</f>
        <v>0</v>
      </c>
      <c r="F914" s="1">
        <f>Input!N916</f>
        <v>0</v>
      </c>
    </row>
    <row r="915" spans="1:6" x14ac:dyDescent="0.3">
      <c r="A915" s="1">
        <f>Input!A917</f>
        <v>0</v>
      </c>
      <c r="B915" s="1">
        <f>Input!B917</f>
        <v>0</v>
      </c>
      <c r="C915" s="1">
        <f>Input!C917</f>
        <v>0</v>
      </c>
      <c r="D915" s="15">
        <f>MAX(Input!E917,Input!F917)</f>
        <v>0</v>
      </c>
      <c r="E915" s="1">
        <f>Input!G917</f>
        <v>0</v>
      </c>
      <c r="F915" s="1">
        <f>Input!N917</f>
        <v>0</v>
      </c>
    </row>
    <row r="916" spans="1:6" x14ac:dyDescent="0.3">
      <c r="A916" s="1">
        <f>Input!A918</f>
        <v>0</v>
      </c>
      <c r="B916" s="1">
        <f>Input!B918</f>
        <v>0</v>
      </c>
      <c r="C916" s="1">
        <f>Input!C918</f>
        <v>0</v>
      </c>
      <c r="D916" s="15">
        <f>MAX(Input!E918,Input!F918)</f>
        <v>0</v>
      </c>
      <c r="E916" s="1">
        <f>Input!G918</f>
        <v>0</v>
      </c>
      <c r="F916" s="1">
        <f>Input!N918</f>
        <v>0</v>
      </c>
    </row>
    <row r="917" spans="1:6" x14ac:dyDescent="0.3">
      <c r="A917" s="1">
        <f>Input!A919</f>
        <v>0</v>
      </c>
      <c r="B917" s="1">
        <f>Input!B919</f>
        <v>0</v>
      </c>
      <c r="C917" s="1">
        <f>Input!C919</f>
        <v>0</v>
      </c>
      <c r="D917" s="15">
        <f>MAX(Input!E919,Input!F919)</f>
        <v>0</v>
      </c>
      <c r="E917" s="1">
        <f>Input!G919</f>
        <v>0</v>
      </c>
      <c r="F917" s="1">
        <f>Input!N919</f>
        <v>0</v>
      </c>
    </row>
    <row r="918" spans="1:6" x14ac:dyDescent="0.3">
      <c r="A918" s="1">
        <f>Input!A920</f>
        <v>0</v>
      </c>
      <c r="B918" s="1">
        <f>Input!B920</f>
        <v>0</v>
      </c>
      <c r="C918" s="1">
        <f>Input!C920</f>
        <v>0</v>
      </c>
      <c r="D918" s="15">
        <f>MAX(Input!E920,Input!F920)</f>
        <v>0</v>
      </c>
      <c r="E918" s="1">
        <f>Input!G920</f>
        <v>0</v>
      </c>
      <c r="F918" s="1">
        <f>Input!N920</f>
        <v>0</v>
      </c>
    </row>
    <row r="919" spans="1:6" x14ac:dyDescent="0.3">
      <c r="A919" s="1">
        <f>Input!A921</f>
        <v>0</v>
      </c>
      <c r="B919" s="1">
        <f>Input!B921</f>
        <v>0</v>
      </c>
      <c r="C919" s="1">
        <f>Input!C921</f>
        <v>0</v>
      </c>
      <c r="D919" s="15">
        <f>MAX(Input!E921,Input!F921)</f>
        <v>0</v>
      </c>
      <c r="E919" s="1">
        <f>Input!G921</f>
        <v>0</v>
      </c>
      <c r="F919" s="1">
        <f>Input!N921</f>
        <v>0</v>
      </c>
    </row>
    <row r="920" spans="1:6" x14ac:dyDescent="0.3">
      <c r="A920" s="1">
        <f>Input!A922</f>
        <v>0</v>
      </c>
      <c r="B920" s="1">
        <f>Input!B922</f>
        <v>0</v>
      </c>
      <c r="C920" s="1">
        <f>Input!C922</f>
        <v>0</v>
      </c>
      <c r="D920" s="15">
        <f>MAX(Input!E922,Input!F922)</f>
        <v>0</v>
      </c>
      <c r="E920" s="1">
        <f>Input!G922</f>
        <v>0</v>
      </c>
      <c r="F920" s="1">
        <f>Input!N922</f>
        <v>0</v>
      </c>
    </row>
    <row r="921" spans="1:6" x14ac:dyDescent="0.3">
      <c r="A921" s="1">
        <f>Input!A923</f>
        <v>0</v>
      </c>
      <c r="B921" s="1">
        <f>Input!B923</f>
        <v>0</v>
      </c>
      <c r="C921" s="1">
        <f>Input!C923</f>
        <v>0</v>
      </c>
      <c r="D921" s="15">
        <f>MAX(Input!E923,Input!F923)</f>
        <v>0</v>
      </c>
      <c r="E921" s="1">
        <f>Input!G923</f>
        <v>0</v>
      </c>
      <c r="F921" s="1">
        <f>Input!N923</f>
        <v>0</v>
      </c>
    </row>
    <row r="922" spans="1:6" x14ac:dyDescent="0.3">
      <c r="A922" s="1">
        <f>Input!A924</f>
        <v>0</v>
      </c>
      <c r="B922" s="1">
        <f>Input!B924</f>
        <v>0</v>
      </c>
      <c r="C922" s="1">
        <f>Input!C924</f>
        <v>0</v>
      </c>
      <c r="D922" s="15">
        <f>MAX(Input!E924,Input!F924)</f>
        <v>0</v>
      </c>
      <c r="E922" s="1">
        <f>Input!G924</f>
        <v>0</v>
      </c>
      <c r="F922" s="1">
        <f>Input!N924</f>
        <v>0</v>
      </c>
    </row>
    <row r="923" spans="1:6" x14ac:dyDescent="0.3">
      <c r="A923" s="1">
        <f>Input!A925</f>
        <v>0</v>
      </c>
      <c r="B923" s="1">
        <f>Input!B925</f>
        <v>0</v>
      </c>
      <c r="C923" s="1">
        <f>Input!C925</f>
        <v>0</v>
      </c>
      <c r="D923" s="15">
        <f>MAX(Input!E925,Input!F925)</f>
        <v>0</v>
      </c>
      <c r="E923" s="1">
        <f>Input!G925</f>
        <v>0</v>
      </c>
      <c r="F923" s="1">
        <f>Input!N925</f>
        <v>0</v>
      </c>
    </row>
    <row r="924" spans="1:6" x14ac:dyDescent="0.3">
      <c r="A924" s="1">
        <f>Input!A926</f>
        <v>0</v>
      </c>
      <c r="B924" s="1">
        <f>Input!B926</f>
        <v>0</v>
      </c>
      <c r="C924" s="1">
        <f>Input!C926</f>
        <v>0</v>
      </c>
      <c r="D924" s="15">
        <f>MAX(Input!E926,Input!F926)</f>
        <v>0</v>
      </c>
      <c r="E924" s="1">
        <f>Input!G926</f>
        <v>0</v>
      </c>
      <c r="F924" s="1">
        <f>Input!N926</f>
        <v>0</v>
      </c>
    </row>
    <row r="925" spans="1:6" x14ac:dyDescent="0.3">
      <c r="A925" s="1">
        <f>Input!A927</f>
        <v>0</v>
      </c>
      <c r="B925" s="1">
        <f>Input!B927</f>
        <v>0</v>
      </c>
      <c r="C925" s="1">
        <f>Input!C927</f>
        <v>0</v>
      </c>
      <c r="D925" s="15">
        <f>MAX(Input!E927,Input!F927)</f>
        <v>0</v>
      </c>
      <c r="E925" s="1">
        <f>Input!G927</f>
        <v>0</v>
      </c>
      <c r="F925" s="1">
        <f>Input!N927</f>
        <v>0</v>
      </c>
    </row>
    <row r="926" spans="1:6" x14ac:dyDescent="0.3">
      <c r="A926" s="1">
        <f>Input!A928</f>
        <v>0</v>
      </c>
      <c r="B926" s="1">
        <f>Input!B928</f>
        <v>0</v>
      </c>
      <c r="C926" s="1">
        <f>Input!C928</f>
        <v>0</v>
      </c>
      <c r="D926" s="15">
        <f>MAX(Input!E928,Input!F928)</f>
        <v>0</v>
      </c>
      <c r="E926" s="1">
        <f>Input!G928</f>
        <v>0</v>
      </c>
      <c r="F926" s="1">
        <f>Input!N928</f>
        <v>0</v>
      </c>
    </row>
    <row r="927" spans="1:6" x14ac:dyDescent="0.3">
      <c r="A927" s="1">
        <f>Input!A929</f>
        <v>0</v>
      </c>
      <c r="B927" s="1">
        <f>Input!B929</f>
        <v>0</v>
      </c>
      <c r="C927" s="1">
        <f>Input!C929</f>
        <v>0</v>
      </c>
      <c r="D927" s="15">
        <f>MAX(Input!E929,Input!F929)</f>
        <v>0</v>
      </c>
      <c r="E927" s="1">
        <f>Input!G929</f>
        <v>0</v>
      </c>
      <c r="F927" s="1">
        <f>Input!N929</f>
        <v>0</v>
      </c>
    </row>
    <row r="928" spans="1:6" x14ac:dyDescent="0.3">
      <c r="A928" s="1">
        <f>Input!A930</f>
        <v>0</v>
      </c>
      <c r="B928" s="1">
        <f>Input!B930</f>
        <v>0</v>
      </c>
      <c r="C928" s="1">
        <f>Input!C930</f>
        <v>0</v>
      </c>
      <c r="D928" s="15">
        <f>MAX(Input!E930,Input!F930)</f>
        <v>0</v>
      </c>
      <c r="E928" s="1">
        <f>Input!G930</f>
        <v>0</v>
      </c>
      <c r="F928" s="1">
        <f>Input!N930</f>
        <v>0</v>
      </c>
    </row>
    <row r="929" spans="1:6" x14ac:dyDescent="0.3">
      <c r="A929" s="1">
        <f>Input!A931</f>
        <v>0</v>
      </c>
      <c r="B929" s="1">
        <f>Input!B931</f>
        <v>0</v>
      </c>
      <c r="C929" s="1">
        <f>Input!C931</f>
        <v>0</v>
      </c>
      <c r="D929" s="15">
        <f>MAX(Input!E931,Input!F931)</f>
        <v>0</v>
      </c>
      <c r="E929" s="1">
        <f>Input!G931</f>
        <v>0</v>
      </c>
      <c r="F929" s="1">
        <f>Input!N931</f>
        <v>0</v>
      </c>
    </row>
    <row r="930" spans="1:6" x14ac:dyDescent="0.3">
      <c r="A930" s="1">
        <f>Input!A932</f>
        <v>0</v>
      </c>
      <c r="B930" s="1">
        <f>Input!B932</f>
        <v>0</v>
      </c>
      <c r="C930" s="1">
        <f>Input!C932</f>
        <v>0</v>
      </c>
      <c r="D930" s="15">
        <f>MAX(Input!E932,Input!F932)</f>
        <v>0</v>
      </c>
      <c r="E930" s="1">
        <f>Input!G932</f>
        <v>0</v>
      </c>
      <c r="F930" s="1">
        <f>Input!N932</f>
        <v>0</v>
      </c>
    </row>
    <row r="931" spans="1:6" x14ac:dyDescent="0.3">
      <c r="A931" s="1">
        <f>Input!A933</f>
        <v>0</v>
      </c>
      <c r="B931" s="1">
        <f>Input!B933</f>
        <v>0</v>
      </c>
      <c r="C931" s="1">
        <f>Input!C933</f>
        <v>0</v>
      </c>
      <c r="D931" s="15">
        <f>MAX(Input!E933,Input!F933)</f>
        <v>0</v>
      </c>
      <c r="E931" s="1">
        <f>Input!G933</f>
        <v>0</v>
      </c>
      <c r="F931" s="1">
        <f>Input!N933</f>
        <v>0</v>
      </c>
    </row>
    <row r="932" spans="1:6" x14ac:dyDescent="0.3">
      <c r="A932" s="1">
        <f>Input!A934</f>
        <v>0</v>
      </c>
      <c r="B932" s="1">
        <f>Input!B934</f>
        <v>0</v>
      </c>
      <c r="C932" s="1">
        <f>Input!C934</f>
        <v>0</v>
      </c>
      <c r="D932" s="15">
        <f>MAX(Input!E934,Input!F934)</f>
        <v>0</v>
      </c>
      <c r="E932" s="1">
        <f>Input!G934</f>
        <v>0</v>
      </c>
      <c r="F932" s="1">
        <f>Input!N934</f>
        <v>0</v>
      </c>
    </row>
    <row r="933" spans="1:6" x14ac:dyDescent="0.3">
      <c r="A933" s="1">
        <f>Input!A935</f>
        <v>0</v>
      </c>
      <c r="B933" s="1">
        <f>Input!B935</f>
        <v>0</v>
      </c>
      <c r="C933" s="1">
        <f>Input!C935</f>
        <v>0</v>
      </c>
      <c r="D933" s="15">
        <f>MAX(Input!E935,Input!F935)</f>
        <v>0</v>
      </c>
      <c r="E933" s="1">
        <f>Input!G935</f>
        <v>0</v>
      </c>
      <c r="F933" s="1">
        <f>Input!N935</f>
        <v>0</v>
      </c>
    </row>
    <row r="934" spans="1:6" x14ac:dyDescent="0.3">
      <c r="A934" s="1">
        <f>Input!A936</f>
        <v>0</v>
      </c>
      <c r="B934" s="1">
        <f>Input!B936</f>
        <v>0</v>
      </c>
      <c r="C934" s="1">
        <f>Input!C936</f>
        <v>0</v>
      </c>
      <c r="D934" s="15">
        <f>MAX(Input!E936,Input!F936)</f>
        <v>0</v>
      </c>
      <c r="E934" s="1">
        <f>Input!G936</f>
        <v>0</v>
      </c>
      <c r="F934" s="1">
        <f>Input!N936</f>
        <v>0</v>
      </c>
    </row>
    <row r="935" spans="1:6" x14ac:dyDescent="0.3">
      <c r="A935" s="1">
        <f>Input!A937</f>
        <v>0</v>
      </c>
      <c r="B935" s="1">
        <f>Input!B937</f>
        <v>0</v>
      </c>
      <c r="C935" s="1">
        <f>Input!C937</f>
        <v>0</v>
      </c>
      <c r="D935" s="15">
        <f>MAX(Input!E937,Input!F937)</f>
        <v>0</v>
      </c>
      <c r="E935" s="1">
        <f>Input!G937</f>
        <v>0</v>
      </c>
      <c r="F935" s="1">
        <f>Input!N937</f>
        <v>0</v>
      </c>
    </row>
    <row r="936" spans="1:6" x14ac:dyDescent="0.3">
      <c r="A936" s="1">
        <f>Input!A938</f>
        <v>0</v>
      </c>
      <c r="B936" s="1">
        <f>Input!B938</f>
        <v>0</v>
      </c>
      <c r="C936" s="1">
        <f>Input!C938</f>
        <v>0</v>
      </c>
      <c r="D936" s="15">
        <f>MAX(Input!E938,Input!F938)</f>
        <v>0</v>
      </c>
      <c r="E936" s="1">
        <f>Input!G938</f>
        <v>0</v>
      </c>
      <c r="F936" s="1">
        <f>Input!N938</f>
        <v>0</v>
      </c>
    </row>
    <row r="937" spans="1:6" x14ac:dyDescent="0.3">
      <c r="A937" s="1">
        <f>Input!A939</f>
        <v>0</v>
      </c>
      <c r="B937" s="1">
        <f>Input!B939</f>
        <v>0</v>
      </c>
      <c r="C937" s="1">
        <f>Input!C939</f>
        <v>0</v>
      </c>
      <c r="D937" s="15">
        <f>MAX(Input!E939,Input!F939)</f>
        <v>0</v>
      </c>
      <c r="E937" s="1">
        <f>Input!G939</f>
        <v>0</v>
      </c>
      <c r="F937" s="1">
        <f>Input!N939</f>
        <v>0</v>
      </c>
    </row>
    <row r="938" spans="1:6" x14ac:dyDescent="0.3">
      <c r="A938" s="1">
        <f>Input!A940</f>
        <v>0</v>
      </c>
      <c r="B938" s="1">
        <f>Input!B940</f>
        <v>0</v>
      </c>
      <c r="C938" s="1">
        <f>Input!C940</f>
        <v>0</v>
      </c>
      <c r="D938" s="15">
        <f>MAX(Input!E940,Input!F940)</f>
        <v>0</v>
      </c>
      <c r="E938" s="1">
        <f>Input!G940</f>
        <v>0</v>
      </c>
      <c r="F938" s="1">
        <f>Input!N940</f>
        <v>0</v>
      </c>
    </row>
    <row r="939" spans="1:6" x14ac:dyDescent="0.3">
      <c r="A939" s="1">
        <f>Input!A941</f>
        <v>0</v>
      </c>
      <c r="B939" s="1">
        <f>Input!B941</f>
        <v>0</v>
      </c>
      <c r="C939" s="1">
        <f>Input!C941</f>
        <v>0</v>
      </c>
      <c r="D939" s="15">
        <f>MAX(Input!E941,Input!F941)</f>
        <v>0</v>
      </c>
      <c r="E939" s="1">
        <f>Input!G941</f>
        <v>0</v>
      </c>
      <c r="F939" s="1">
        <f>Input!N941</f>
        <v>0</v>
      </c>
    </row>
    <row r="940" spans="1:6" x14ac:dyDescent="0.3">
      <c r="A940" s="1">
        <f>Input!A942</f>
        <v>0</v>
      </c>
      <c r="B940" s="1">
        <f>Input!B942</f>
        <v>0</v>
      </c>
      <c r="C940" s="1">
        <f>Input!C942</f>
        <v>0</v>
      </c>
      <c r="D940" s="15">
        <f>MAX(Input!E942,Input!F942)</f>
        <v>0</v>
      </c>
      <c r="E940" s="1">
        <f>Input!G942</f>
        <v>0</v>
      </c>
      <c r="F940" s="1">
        <f>Input!N942</f>
        <v>0</v>
      </c>
    </row>
    <row r="941" spans="1:6" x14ac:dyDescent="0.3">
      <c r="A941" s="1">
        <f>Input!A943</f>
        <v>0</v>
      </c>
      <c r="B941" s="1">
        <f>Input!B943</f>
        <v>0</v>
      </c>
      <c r="C941" s="1">
        <f>Input!C943</f>
        <v>0</v>
      </c>
      <c r="D941" s="15">
        <f>MAX(Input!E943,Input!F943)</f>
        <v>0</v>
      </c>
      <c r="E941" s="1">
        <f>Input!G943</f>
        <v>0</v>
      </c>
      <c r="F941" s="1">
        <f>Input!N943</f>
        <v>0</v>
      </c>
    </row>
    <row r="942" spans="1:6" x14ac:dyDescent="0.3">
      <c r="A942" s="1">
        <f>Input!A944</f>
        <v>0</v>
      </c>
      <c r="B942" s="1">
        <f>Input!B944</f>
        <v>0</v>
      </c>
      <c r="C942" s="1">
        <f>Input!C944</f>
        <v>0</v>
      </c>
      <c r="D942" s="15">
        <f>MAX(Input!E944,Input!F944)</f>
        <v>0</v>
      </c>
      <c r="E942" s="1">
        <f>Input!G944</f>
        <v>0</v>
      </c>
      <c r="F942" s="1">
        <f>Input!N944</f>
        <v>0</v>
      </c>
    </row>
    <row r="943" spans="1:6" x14ac:dyDescent="0.3">
      <c r="A943" s="1">
        <f>Input!A945</f>
        <v>0</v>
      </c>
      <c r="B943" s="1">
        <f>Input!B945</f>
        <v>0</v>
      </c>
      <c r="C943" s="1">
        <f>Input!C945</f>
        <v>0</v>
      </c>
      <c r="D943" s="15">
        <f>MAX(Input!E945,Input!F945)</f>
        <v>0</v>
      </c>
      <c r="E943" s="1">
        <f>Input!G945</f>
        <v>0</v>
      </c>
      <c r="F943" s="1">
        <f>Input!N945</f>
        <v>0</v>
      </c>
    </row>
    <row r="944" spans="1:6" x14ac:dyDescent="0.3">
      <c r="A944" s="1">
        <f>Input!A946</f>
        <v>0</v>
      </c>
      <c r="B944" s="1">
        <f>Input!B946</f>
        <v>0</v>
      </c>
      <c r="C944" s="1">
        <f>Input!C946</f>
        <v>0</v>
      </c>
      <c r="D944" s="15">
        <f>MAX(Input!E946,Input!F946)</f>
        <v>0</v>
      </c>
      <c r="E944" s="1">
        <f>Input!G946</f>
        <v>0</v>
      </c>
      <c r="F944" s="1">
        <f>Input!N946</f>
        <v>0</v>
      </c>
    </row>
    <row r="945" spans="1:6" x14ac:dyDescent="0.3">
      <c r="A945" s="1">
        <f>Input!A947</f>
        <v>0</v>
      </c>
      <c r="B945" s="1">
        <f>Input!B947</f>
        <v>0</v>
      </c>
      <c r="C945" s="1">
        <f>Input!C947</f>
        <v>0</v>
      </c>
      <c r="D945" s="15">
        <f>MAX(Input!E947,Input!F947)</f>
        <v>0</v>
      </c>
      <c r="E945" s="1">
        <f>Input!G947</f>
        <v>0</v>
      </c>
      <c r="F945" s="1">
        <f>Input!N947</f>
        <v>0</v>
      </c>
    </row>
    <row r="946" spans="1:6" x14ac:dyDescent="0.3">
      <c r="A946" s="1">
        <f>Input!A948</f>
        <v>0</v>
      </c>
      <c r="B946" s="1">
        <f>Input!B948</f>
        <v>0</v>
      </c>
      <c r="C946" s="1">
        <f>Input!C948</f>
        <v>0</v>
      </c>
      <c r="D946" s="15">
        <f>MAX(Input!E948,Input!F948)</f>
        <v>0</v>
      </c>
      <c r="E946" s="1">
        <f>Input!G948</f>
        <v>0</v>
      </c>
      <c r="F946" s="1">
        <f>Input!N948</f>
        <v>0</v>
      </c>
    </row>
    <row r="947" spans="1:6" x14ac:dyDescent="0.3">
      <c r="A947" s="1">
        <f>Input!A949</f>
        <v>0</v>
      </c>
      <c r="B947" s="1">
        <f>Input!B949</f>
        <v>0</v>
      </c>
      <c r="C947" s="1">
        <f>Input!C949</f>
        <v>0</v>
      </c>
      <c r="D947" s="15">
        <f>MAX(Input!E949,Input!F949)</f>
        <v>0</v>
      </c>
      <c r="E947" s="1">
        <f>Input!G949</f>
        <v>0</v>
      </c>
      <c r="F947" s="1">
        <f>Input!N949</f>
        <v>0</v>
      </c>
    </row>
    <row r="948" spans="1:6" x14ac:dyDescent="0.3">
      <c r="A948" s="1">
        <f>Input!A950</f>
        <v>0</v>
      </c>
      <c r="B948" s="1">
        <f>Input!B950</f>
        <v>0</v>
      </c>
      <c r="C948" s="1">
        <f>Input!C950</f>
        <v>0</v>
      </c>
      <c r="D948" s="15">
        <f>MAX(Input!E950,Input!F950)</f>
        <v>0</v>
      </c>
      <c r="E948" s="1">
        <f>Input!G950</f>
        <v>0</v>
      </c>
      <c r="F948" s="1">
        <f>Input!N950</f>
        <v>0</v>
      </c>
    </row>
    <row r="949" spans="1:6" x14ac:dyDescent="0.3">
      <c r="A949" s="1">
        <f>Input!A951</f>
        <v>0</v>
      </c>
      <c r="B949" s="1">
        <f>Input!B951</f>
        <v>0</v>
      </c>
      <c r="C949" s="1">
        <f>Input!C951</f>
        <v>0</v>
      </c>
      <c r="D949" s="15">
        <f>MAX(Input!E951,Input!F951)</f>
        <v>0</v>
      </c>
      <c r="E949" s="1">
        <f>Input!G951</f>
        <v>0</v>
      </c>
      <c r="F949" s="1">
        <f>Input!N951</f>
        <v>0</v>
      </c>
    </row>
    <row r="950" spans="1:6" x14ac:dyDescent="0.3">
      <c r="A950" s="1">
        <f>Input!A952</f>
        <v>0</v>
      </c>
      <c r="B950" s="1">
        <f>Input!B952</f>
        <v>0</v>
      </c>
      <c r="C950" s="1">
        <f>Input!C952</f>
        <v>0</v>
      </c>
      <c r="D950" s="15">
        <f>MAX(Input!E952,Input!F952)</f>
        <v>0</v>
      </c>
      <c r="E950" s="1">
        <f>Input!G952</f>
        <v>0</v>
      </c>
      <c r="F950" s="1">
        <f>Input!N952</f>
        <v>0</v>
      </c>
    </row>
    <row r="951" spans="1:6" x14ac:dyDescent="0.3">
      <c r="A951" s="1">
        <f>Input!A953</f>
        <v>0</v>
      </c>
      <c r="B951" s="1">
        <f>Input!B953</f>
        <v>0</v>
      </c>
      <c r="C951" s="1">
        <f>Input!C953</f>
        <v>0</v>
      </c>
      <c r="D951" s="15">
        <f>MAX(Input!E953,Input!F953)</f>
        <v>0</v>
      </c>
      <c r="E951" s="1">
        <f>Input!G953</f>
        <v>0</v>
      </c>
      <c r="F951" s="1">
        <f>Input!N953</f>
        <v>0</v>
      </c>
    </row>
    <row r="952" spans="1:6" x14ac:dyDescent="0.3">
      <c r="A952" s="1">
        <f>Input!A954</f>
        <v>0</v>
      </c>
      <c r="B952" s="1">
        <f>Input!B954</f>
        <v>0</v>
      </c>
      <c r="C952" s="1">
        <f>Input!C954</f>
        <v>0</v>
      </c>
      <c r="D952" s="15">
        <f>MAX(Input!E954,Input!F954)</f>
        <v>0</v>
      </c>
      <c r="E952" s="1">
        <f>Input!G954</f>
        <v>0</v>
      </c>
      <c r="F952" s="1">
        <f>Input!N954</f>
        <v>0</v>
      </c>
    </row>
    <row r="953" spans="1:6" x14ac:dyDescent="0.3">
      <c r="A953" s="1">
        <f>Input!A955</f>
        <v>0</v>
      </c>
      <c r="B953" s="1">
        <f>Input!B955</f>
        <v>0</v>
      </c>
      <c r="C953" s="1">
        <f>Input!C955</f>
        <v>0</v>
      </c>
      <c r="D953" s="15">
        <f>MAX(Input!E955,Input!F955)</f>
        <v>0</v>
      </c>
      <c r="E953" s="1">
        <f>Input!G955</f>
        <v>0</v>
      </c>
      <c r="F953" s="1">
        <f>Input!N955</f>
        <v>0</v>
      </c>
    </row>
    <row r="954" spans="1:6" x14ac:dyDescent="0.3">
      <c r="A954" s="1">
        <f>Input!A956</f>
        <v>0</v>
      </c>
      <c r="B954" s="1">
        <f>Input!B956</f>
        <v>0</v>
      </c>
      <c r="C954" s="1">
        <f>Input!C956</f>
        <v>0</v>
      </c>
      <c r="D954" s="15">
        <f>MAX(Input!E956,Input!F956)</f>
        <v>0</v>
      </c>
      <c r="E954" s="1">
        <f>Input!G956</f>
        <v>0</v>
      </c>
      <c r="F954" s="1">
        <f>Input!N956</f>
        <v>0</v>
      </c>
    </row>
    <row r="955" spans="1:6" x14ac:dyDescent="0.3">
      <c r="A955" s="1">
        <f>Input!A957</f>
        <v>0</v>
      </c>
      <c r="B955" s="1">
        <f>Input!B957</f>
        <v>0</v>
      </c>
      <c r="C955" s="1">
        <f>Input!C957</f>
        <v>0</v>
      </c>
      <c r="D955" s="15">
        <f>MAX(Input!E957,Input!F957)</f>
        <v>0</v>
      </c>
      <c r="E955" s="1">
        <f>Input!G957</f>
        <v>0</v>
      </c>
      <c r="F955" s="1">
        <f>Input!N957</f>
        <v>0</v>
      </c>
    </row>
    <row r="956" spans="1:6" x14ac:dyDescent="0.3">
      <c r="A956" s="1">
        <f>Input!A958</f>
        <v>0</v>
      </c>
      <c r="B956" s="1">
        <f>Input!B958</f>
        <v>0</v>
      </c>
      <c r="C956" s="1">
        <f>Input!C958</f>
        <v>0</v>
      </c>
      <c r="D956" s="15">
        <f>MAX(Input!E958,Input!F958)</f>
        <v>0</v>
      </c>
      <c r="E956" s="1">
        <f>Input!G958</f>
        <v>0</v>
      </c>
      <c r="F956" s="1">
        <f>Input!N958</f>
        <v>0</v>
      </c>
    </row>
    <row r="957" spans="1:6" x14ac:dyDescent="0.3">
      <c r="A957" s="1">
        <f>Input!A959</f>
        <v>0</v>
      </c>
      <c r="B957" s="1">
        <f>Input!B959</f>
        <v>0</v>
      </c>
      <c r="C957" s="1">
        <f>Input!C959</f>
        <v>0</v>
      </c>
      <c r="D957" s="15">
        <f>MAX(Input!E959,Input!F959)</f>
        <v>0</v>
      </c>
      <c r="E957" s="1">
        <f>Input!G959</f>
        <v>0</v>
      </c>
      <c r="F957" s="1">
        <f>Input!N959</f>
        <v>0</v>
      </c>
    </row>
    <row r="958" spans="1:6" x14ac:dyDescent="0.3">
      <c r="A958" s="1">
        <f>Input!A960</f>
        <v>0</v>
      </c>
      <c r="B958" s="1">
        <f>Input!B960</f>
        <v>0</v>
      </c>
      <c r="C958" s="1">
        <f>Input!C960</f>
        <v>0</v>
      </c>
      <c r="D958" s="15">
        <f>MAX(Input!E960,Input!F960)</f>
        <v>0</v>
      </c>
      <c r="E958" s="1">
        <f>Input!G960</f>
        <v>0</v>
      </c>
      <c r="F958" s="1">
        <f>Input!N960</f>
        <v>0</v>
      </c>
    </row>
    <row r="959" spans="1:6" x14ac:dyDescent="0.3">
      <c r="A959" s="1">
        <f>Input!A961</f>
        <v>0</v>
      </c>
      <c r="B959" s="1">
        <f>Input!B961</f>
        <v>0</v>
      </c>
      <c r="C959" s="1">
        <f>Input!C961</f>
        <v>0</v>
      </c>
      <c r="D959" s="15">
        <f>MAX(Input!E961,Input!F961)</f>
        <v>0</v>
      </c>
      <c r="E959" s="1">
        <f>Input!G961</f>
        <v>0</v>
      </c>
      <c r="F959" s="1">
        <f>Input!N961</f>
        <v>0</v>
      </c>
    </row>
    <row r="960" spans="1:6" x14ac:dyDescent="0.3">
      <c r="A960" s="1">
        <f>Input!A962</f>
        <v>0</v>
      </c>
      <c r="B960" s="1">
        <f>Input!B962</f>
        <v>0</v>
      </c>
      <c r="C960" s="1">
        <f>Input!C962</f>
        <v>0</v>
      </c>
      <c r="D960" s="15">
        <f>MAX(Input!E962,Input!F962)</f>
        <v>0</v>
      </c>
      <c r="E960" s="1">
        <f>Input!G962</f>
        <v>0</v>
      </c>
      <c r="F960" s="1">
        <f>Input!N962</f>
        <v>0</v>
      </c>
    </row>
    <row r="961" spans="1:6" x14ac:dyDescent="0.3">
      <c r="A961" s="1">
        <f>Input!A963</f>
        <v>0</v>
      </c>
      <c r="B961" s="1">
        <f>Input!B963</f>
        <v>0</v>
      </c>
      <c r="C961" s="1">
        <f>Input!C963</f>
        <v>0</v>
      </c>
      <c r="D961" s="15">
        <f>MAX(Input!E963,Input!F963)</f>
        <v>0</v>
      </c>
      <c r="E961" s="1">
        <f>Input!G963</f>
        <v>0</v>
      </c>
      <c r="F961" s="1">
        <f>Input!N963</f>
        <v>0</v>
      </c>
    </row>
    <row r="962" spans="1:6" x14ac:dyDescent="0.3">
      <c r="A962" s="1">
        <f>Input!A964</f>
        <v>0</v>
      </c>
      <c r="B962" s="1">
        <f>Input!B964</f>
        <v>0</v>
      </c>
      <c r="C962" s="1">
        <f>Input!C964</f>
        <v>0</v>
      </c>
      <c r="D962" s="15">
        <f>MAX(Input!E964,Input!F964)</f>
        <v>0</v>
      </c>
      <c r="E962" s="1">
        <f>Input!G964</f>
        <v>0</v>
      </c>
      <c r="F962" s="1">
        <f>Input!N964</f>
        <v>0</v>
      </c>
    </row>
    <row r="963" spans="1:6" x14ac:dyDescent="0.3">
      <c r="A963" s="1">
        <f>Input!A965</f>
        <v>0</v>
      </c>
      <c r="B963" s="1">
        <f>Input!B965</f>
        <v>0</v>
      </c>
      <c r="C963" s="1">
        <f>Input!C965</f>
        <v>0</v>
      </c>
      <c r="D963" s="15">
        <f>MAX(Input!E965,Input!F965)</f>
        <v>0</v>
      </c>
      <c r="E963" s="1">
        <f>Input!G965</f>
        <v>0</v>
      </c>
      <c r="F963" s="1">
        <f>Input!N965</f>
        <v>0</v>
      </c>
    </row>
    <row r="964" spans="1:6" x14ac:dyDescent="0.3">
      <c r="A964" s="1">
        <f>Input!A966</f>
        <v>0</v>
      </c>
      <c r="B964" s="1">
        <f>Input!B966</f>
        <v>0</v>
      </c>
      <c r="C964" s="1">
        <f>Input!C966</f>
        <v>0</v>
      </c>
      <c r="D964" s="15">
        <f>MAX(Input!E966,Input!F966)</f>
        <v>0</v>
      </c>
      <c r="E964" s="1">
        <f>Input!G966</f>
        <v>0</v>
      </c>
      <c r="F964" s="1">
        <f>Input!N966</f>
        <v>0</v>
      </c>
    </row>
    <row r="965" spans="1:6" x14ac:dyDescent="0.3">
      <c r="A965" s="1">
        <f>Input!A967</f>
        <v>0</v>
      </c>
      <c r="B965" s="1">
        <f>Input!B967</f>
        <v>0</v>
      </c>
      <c r="C965" s="1">
        <f>Input!C967</f>
        <v>0</v>
      </c>
      <c r="D965" s="15">
        <f>MAX(Input!E967,Input!F967)</f>
        <v>0</v>
      </c>
      <c r="E965" s="1">
        <f>Input!G967</f>
        <v>0</v>
      </c>
      <c r="F965" s="1">
        <f>Input!N967</f>
        <v>0</v>
      </c>
    </row>
    <row r="966" spans="1:6" x14ac:dyDescent="0.3">
      <c r="A966" s="1">
        <f>Input!A968</f>
        <v>0</v>
      </c>
      <c r="B966" s="1">
        <f>Input!B968</f>
        <v>0</v>
      </c>
      <c r="C966" s="1">
        <f>Input!C968</f>
        <v>0</v>
      </c>
      <c r="D966" s="15">
        <f>MAX(Input!E968,Input!F968)</f>
        <v>0</v>
      </c>
      <c r="E966" s="1">
        <f>Input!G968</f>
        <v>0</v>
      </c>
      <c r="F966" s="1">
        <f>Input!N968</f>
        <v>0</v>
      </c>
    </row>
    <row r="967" spans="1:6" x14ac:dyDescent="0.3">
      <c r="A967" s="1">
        <f>Input!A969</f>
        <v>0</v>
      </c>
      <c r="B967" s="1">
        <f>Input!B969</f>
        <v>0</v>
      </c>
      <c r="C967" s="1">
        <f>Input!C969</f>
        <v>0</v>
      </c>
      <c r="D967" s="15">
        <f>MAX(Input!E969,Input!F969)</f>
        <v>0</v>
      </c>
      <c r="E967" s="1">
        <f>Input!G969</f>
        <v>0</v>
      </c>
      <c r="F967" s="1">
        <f>Input!N969</f>
        <v>0</v>
      </c>
    </row>
    <row r="968" spans="1:6" x14ac:dyDescent="0.3">
      <c r="A968" s="1">
        <f>Input!A970</f>
        <v>0</v>
      </c>
      <c r="B968" s="1">
        <f>Input!B970</f>
        <v>0</v>
      </c>
      <c r="C968" s="1">
        <f>Input!C970</f>
        <v>0</v>
      </c>
      <c r="D968" s="15">
        <f>MAX(Input!E970,Input!F970)</f>
        <v>0</v>
      </c>
      <c r="E968" s="1">
        <f>Input!G970</f>
        <v>0</v>
      </c>
      <c r="F968" s="1">
        <f>Input!N970</f>
        <v>0</v>
      </c>
    </row>
    <row r="969" spans="1:6" x14ac:dyDescent="0.3">
      <c r="A969" s="1">
        <f>Input!A971</f>
        <v>0</v>
      </c>
      <c r="B969" s="1">
        <f>Input!B971</f>
        <v>0</v>
      </c>
      <c r="C969" s="1">
        <f>Input!C971</f>
        <v>0</v>
      </c>
      <c r="D969" s="15">
        <f>MAX(Input!E971,Input!F971)</f>
        <v>0</v>
      </c>
      <c r="E969" s="1">
        <f>Input!G971</f>
        <v>0</v>
      </c>
      <c r="F969" s="1">
        <f>Input!N971</f>
        <v>0</v>
      </c>
    </row>
    <row r="970" spans="1:6" x14ac:dyDescent="0.3">
      <c r="A970" s="1">
        <f>Input!A972</f>
        <v>0</v>
      </c>
      <c r="B970" s="1">
        <f>Input!B972</f>
        <v>0</v>
      </c>
      <c r="C970" s="1">
        <f>Input!C972</f>
        <v>0</v>
      </c>
      <c r="D970" s="15">
        <f>MAX(Input!E972,Input!F972)</f>
        <v>0</v>
      </c>
      <c r="E970" s="1">
        <f>Input!G972</f>
        <v>0</v>
      </c>
      <c r="F970" s="1">
        <f>Input!N972</f>
        <v>0</v>
      </c>
    </row>
    <row r="971" spans="1:6" x14ac:dyDescent="0.3">
      <c r="A971" s="1">
        <f>Input!A973</f>
        <v>0</v>
      </c>
      <c r="B971" s="1">
        <f>Input!B973</f>
        <v>0</v>
      </c>
      <c r="C971" s="1">
        <f>Input!C973</f>
        <v>0</v>
      </c>
      <c r="D971" s="15">
        <f>MAX(Input!E973,Input!F973)</f>
        <v>0</v>
      </c>
      <c r="E971" s="1">
        <f>Input!G973</f>
        <v>0</v>
      </c>
      <c r="F971" s="1">
        <f>Input!N973</f>
        <v>0</v>
      </c>
    </row>
    <row r="972" spans="1:6" x14ac:dyDescent="0.3">
      <c r="A972" s="1">
        <f>Input!A974</f>
        <v>0</v>
      </c>
      <c r="B972" s="1">
        <f>Input!B974</f>
        <v>0</v>
      </c>
      <c r="C972" s="1">
        <f>Input!C974</f>
        <v>0</v>
      </c>
      <c r="D972" s="15">
        <f>MAX(Input!E974,Input!F974)</f>
        <v>0</v>
      </c>
      <c r="E972" s="1">
        <f>Input!G974</f>
        <v>0</v>
      </c>
      <c r="F972" s="1">
        <f>Input!N974</f>
        <v>0</v>
      </c>
    </row>
    <row r="973" spans="1:6" x14ac:dyDescent="0.3">
      <c r="A973" s="1">
        <f>Input!A975</f>
        <v>0</v>
      </c>
      <c r="B973" s="1">
        <f>Input!B975</f>
        <v>0</v>
      </c>
      <c r="C973" s="1">
        <f>Input!C975</f>
        <v>0</v>
      </c>
      <c r="D973" s="15">
        <f>MAX(Input!E975,Input!F975)</f>
        <v>0</v>
      </c>
      <c r="E973" s="1">
        <f>Input!G975</f>
        <v>0</v>
      </c>
      <c r="F973" s="1">
        <f>Input!N975</f>
        <v>0</v>
      </c>
    </row>
    <row r="974" spans="1:6" x14ac:dyDescent="0.3">
      <c r="A974" s="1">
        <f>Input!A976</f>
        <v>0</v>
      </c>
      <c r="B974" s="1">
        <f>Input!B976</f>
        <v>0</v>
      </c>
      <c r="C974" s="1">
        <f>Input!C976</f>
        <v>0</v>
      </c>
      <c r="D974" s="15">
        <f>MAX(Input!E976,Input!F976)</f>
        <v>0</v>
      </c>
      <c r="E974" s="1">
        <f>Input!G976</f>
        <v>0</v>
      </c>
      <c r="F974" s="1">
        <f>Input!N976</f>
        <v>0</v>
      </c>
    </row>
    <row r="975" spans="1:6" x14ac:dyDescent="0.3">
      <c r="A975" s="1">
        <f>Input!A977</f>
        <v>0</v>
      </c>
      <c r="B975" s="1">
        <f>Input!B977</f>
        <v>0</v>
      </c>
      <c r="C975" s="1">
        <f>Input!C977</f>
        <v>0</v>
      </c>
      <c r="D975" s="15">
        <f>MAX(Input!E977,Input!F977)</f>
        <v>0</v>
      </c>
      <c r="E975" s="1">
        <f>Input!G977</f>
        <v>0</v>
      </c>
      <c r="F975" s="1">
        <f>Input!N977</f>
        <v>0</v>
      </c>
    </row>
    <row r="976" spans="1:6" x14ac:dyDescent="0.3">
      <c r="A976" s="1">
        <f>Input!A978</f>
        <v>0</v>
      </c>
      <c r="B976" s="1">
        <f>Input!B978</f>
        <v>0</v>
      </c>
      <c r="C976" s="1">
        <f>Input!C978</f>
        <v>0</v>
      </c>
      <c r="D976" s="15">
        <f>MAX(Input!E978,Input!F978)</f>
        <v>0</v>
      </c>
      <c r="E976" s="1">
        <f>Input!G978</f>
        <v>0</v>
      </c>
      <c r="F976" s="1">
        <f>Input!N978</f>
        <v>0</v>
      </c>
    </row>
    <row r="977" spans="1:6" x14ac:dyDescent="0.3">
      <c r="A977" s="1">
        <f>Input!A979</f>
        <v>0</v>
      </c>
      <c r="B977" s="1">
        <f>Input!B979</f>
        <v>0</v>
      </c>
      <c r="C977" s="1">
        <f>Input!C979</f>
        <v>0</v>
      </c>
      <c r="D977" s="15">
        <f>MAX(Input!E979,Input!F979)</f>
        <v>0</v>
      </c>
      <c r="E977" s="1">
        <f>Input!G979</f>
        <v>0</v>
      </c>
      <c r="F977" s="1">
        <f>Input!N979</f>
        <v>0</v>
      </c>
    </row>
    <row r="978" spans="1:6" x14ac:dyDescent="0.3">
      <c r="A978" s="1">
        <f>Input!A980</f>
        <v>0</v>
      </c>
      <c r="B978" s="1">
        <f>Input!B980</f>
        <v>0</v>
      </c>
      <c r="C978" s="1">
        <f>Input!C980</f>
        <v>0</v>
      </c>
      <c r="D978" s="15">
        <f>MAX(Input!E980,Input!F980)</f>
        <v>0</v>
      </c>
      <c r="E978" s="1">
        <f>Input!G980</f>
        <v>0</v>
      </c>
      <c r="F978" s="1">
        <f>Input!N980</f>
        <v>0</v>
      </c>
    </row>
    <row r="979" spans="1:6" x14ac:dyDescent="0.3">
      <c r="A979" s="1">
        <f>Input!A981</f>
        <v>0</v>
      </c>
      <c r="B979" s="1">
        <f>Input!B981</f>
        <v>0</v>
      </c>
      <c r="C979" s="1">
        <f>Input!C981</f>
        <v>0</v>
      </c>
      <c r="D979" s="15">
        <f>MAX(Input!E981,Input!F981)</f>
        <v>0</v>
      </c>
      <c r="E979" s="1">
        <f>Input!G981</f>
        <v>0</v>
      </c>
      <c r="F979" s="1">
        <f>Input!N981</f>
        <v>0</v>
      </c>
    </row>
    <row r="980" spans="1:6" x14ac:dyDescent="0.3">
      <c r="A980" s="1">
        <f>Input!A982</f>
        <v>0</v>
      </c>
      <c r="B980" s="1">
        <f>Input!B982</f>
        <v>0</v>
      </c>
      <c r="C980" s="1">
        <f>Input!C982</f>
        <v>0</v>
      </c>
      <c r="D980" s="15">
        <f>MAX(Input!E982,Input!F982)</f>
        <v>0</v>
      </c>
      <c r="E980" s="1">
        <f>Input!G982</f>
        <v>0</v>
      </c>
      <c r="F980" s="1">
        <f>Input!N982</f>
        <v>0</v>
      </c>
    </row>
    <row r="981" spans="1:6" x14ac:dyDescent="0.3">
      <c r="A981" s="1">
        <f>Input!A983</f>
        <v>0</v>
      </c>
      <c r="B981" s="1">
        <f>Input!B983</f>
        <v>0</v>
      </c>
      <c r="C981" s="1">
        <f>Input!C983</f>
        <v>0</v>
      </c>
      <c r="D981" s="15">
        <f>MAX(Input!E983,Input!F983)</f>
        <v>0</v>
      </c>
      <c r="E981" s="1">
        <f>Input!G983</f>
        <v>0</v>
      </c>
      <c r="F981" s="1">
        <f>Input!N983</f>
        <v>0</v>
      </c>
    </row>
    <row r="982" spans="1:6" x14ac:dyDescent="0.3">
      <c r="A982" s="1">
        <f>Input!A984</f>
        <v>0</v>
      </c>
      <c r="B982" s="1">
        <f>Input!B984</f>
        <v>0</v>
      </c>
      <c r="C982" s="1">
        <f>Input!C984</f>
        <v>0</v>
      </c>
      <c r="D982" s="15">
        <f>MAX(Input!E984,Input!F984)</f>
        <v>0</v>
      </c>
      <c r="E982" s="1">
        <f>Input!G984</f>
        <v>0</v>
      </c>
      <c r="F982" s="1">
        <f>Input!N984</f>
        <v>0</v>
      </c>
    </row>
    <row r="983" spans="1:6" x14ac:dyDescent="0.3">
      <c r="A983" s="1">
        <f>Input!A985</f>
        <v>0</v>
      </c>
      <c r="B983" s="1">
        <f>Input!B985</f>
        <v>0</v>
      </c>
      <c r="C983" s="1">
        <f>Input!C985</f>
        <v>0</v>
      </c>
      <c r="D983" s="15">
        <f>MAX(Input!E985,Input!F985)</f>
        <v>0</v>
      </c>
      <c r="E983" s="1">
        <f>Input!G985</f>
        <v>0</v>
      </c>
      <c r="F983" s="1">
        <f>Input!N985</f>
        <v>0</v>
      </c>
    </row>
    <row r="984" spans="1:6" x14ac:dyDescent="0.3">
      <c r="A984" s="1">
        <f>Input!A986</f>
        <v>0</v>
      </c>
      <c r="B984" s="1">
        <f>Input!B986</f>
        <v>0</v>
      </c>
      <c r="C984" s="1">
        <f>Input!C986</f>
        <v>0</v>
      </c>
      <c r="D984" s="15">
        <f>MAX(Input!E986,Input!F986)</f>
        <v>0</v>
      </c>
      <c r="E984" s="1">
        <f>Input!G986</f>
        <v>0</v>
      </c>
      <c r="F984" s="1">
        <f>Input!N986</f>
        <v>0</v>
      </c>
    </row>
    <row r="985" spans="1:6" x14ac:dyDescent="0.3">
      <c r="A985" s="1">
        <f>Input!A987</f>
        <v>0</v>
      </c>
      <c r="B985" s="1">
        <f>Input!B987</f>
        <v>0</v>
      </c>
      <c r="C985" s="1">
        <f>Input!C987</f>
        <v>0</v>
      </c>
      <c r="D985" s="15">
        <f>MAX(Input!E987,Input!F987)</f>
        <v>0</v>
      </c>
      <c r="E985" s="1">
        <f>Input!G987</f>
        <v>0</v>
      </c>
      <c r="F985" s="1">
        <f>Input!N987</f>
        <v>0</v>
      </c>
    </row>
    <row r="986" spans="1:6" x14ac:dyDescent="0.3">
      <c r="A986" s="1">
        <f>Input!A988</f>
        <v>0</v>
      </c>
      <c r="B986" s="1">
        <f>Input!B988</f>
        <v>0</v>
      </c>
      <c r="C986" s="1">
        <f>Input!C988</f>
        <v>0</v>
      </c>
      <c r="D986" s="15">
        <f>MAX(Input!E988,Input!F988)</f>
        <v>0</v>
      </c>
      <c r="E986" s="1">
        <f>Input!G988</f>
        <v>0</v>
      </c>
      <c r="F986" s="1">
        <f>Input!N988</f>
        <v>0</v>
      </c>
    </row>
    <row r="987" spans="1:6" x14ac:dyDescent="0.3">
      <c r="A987" s="1">
        <f>Input!A989</f>
        <v>0</v>
      </c>
      <c r="B987" s="1">
        <f>Input!B989</f>
        <v>0</v>
      </c>
      <c r="C987" s="1">
        <f>Input!C989</f>
        <v>0</v>
      </c>
      <c r="D987" s="15">
        <f>MAX(Input!E989,Input!F989)</f>
        <v>0</v>
      </c>
      <c r="E987" s="1">
        <f>Input!G989</f>
        <v>0</v>
      </c>
      <c r="F987" s="1">
        <f>Input!N989</f>
        <v>0</v>
      </c>
    </row>
    <row r="988" spans="1:6" x14ac:dyDescent="0.3">
      <c r="A988" s="1">
        <f>Input!A990</f>
        <v>0</v>
      </c>
      <c r="B988" s="1">
        <f>Input!B990</f>
        <v>0</v>
      </c>
      <c r="C988" s="1">
        <f>Input!C990</f>
        <v>0</v>
      </c>
      <c r="D988" s="15">
        <f>MAX(Input!E990,Input!F990)</f>
        <v>0</v>
      </c>
      <c r="E988" s="1">
        <f>Input!G990</f>
        <v>0</v>
      </c>
      <c r="F988" s="1">
        <f>Input!N990</f>
        <v>0</v>
      </c>
    </row>
    <row r="989" spans="1:6" x14ac:dyDescent="0.3">
      <c r="A989" s="1">
        <f>Input!A991</f>
        <v>0</v>
      </c>
      <c r="B989" s="1">
        <f>Input!B991</f>
        <v>0</v>
      </c>
      <c r="C989" s="1">
        <f>Input!C991</f>
        <v>0</v>
      </c>
      <c r="D989" s="15">
        <f>MAX(Input!E991,Input!F991)</f>
        <v>0</v>
      </c>
      <c r="E989" s="1">
        <f>Input!G991</f>
        <v>0</v>
      </c>
      <c r="F989" s="1">
        <f>Input!N991</f>
        <v>0</v>
      </c>
    </row>
    <row r="990" spans="1:6" x14ac:dyDescent="0.3">
      <c r="A990" s="1">
        <f>Input!A992</f>
        <v>0</v>
      </c>
      <c r="B990" s="1">
        <f>Input!B992</f>
        <v>0</v>
      </c>
      <c r="C990" s="1">
        <f>Input!C992</f>
        <v>0</v>
      </c>
      <c r="D990" s="15">
        <f>MAX(Input!E992,Input!F992)</f>
        <v>0</v>
      </c>
      <c r="E990" s="1">
        <f>Input!G992</f>
        <v>0</v>
      </c>
      <c r="F990" s="1">
        <f>Input!N992</f>
        <v>0</v>
      </c>
    </row>
    <row r="991" spans="1:6" x14ac:dyDescent="0.3">
      <c r="A991" s="1">
        <f>Input!A993</f>
        <v>0</v>
      </c>
      <c r="B991" s="1">
        <f>Input!B993</f>
        <v>0</v>
      </c>
      <c r="C991" s="1">
        <f>Input!C993</f>
        <v>0</v>
      </c>
      <c r="D991" s="15">
        <f>MAX(Input!E993,Input!F993)</f>
        <v>0</v>
      </c>
      <c r="E991" s="1">
        <f>Input!G993</f>
        <v>0</v>
      </c>
      <c r="F991" s="1">
        <f>Input!N993</f>
        <v>0</v>
      </c>
    </row>
    <row r="992" spans="1:6" x14ac:dyDescent="0.3">
      <c r="A992" s="1">
        <f>Input!A994</f>
        <v>0</v>
      </c>
      <c r="B992" s="1">
        <f>Input!B994</f>
        <v>0</v>
      </c>
      <c r="C992" s="1">
        <f>Input!C994</f>
        <v>0</v>
      </c>
      <c r="D992" s="15">
        <f>MAX(Input!E994,Input!F994)</f>
        <v>0</v>
      </c>
      <c r="E992" s="1">
        <f>Input!G994</f>
        <v>0</v>
      </c>
      <c r="F992" s="1">
        <f>Input!N994</f>
        <v>0</v>
      </c>
    </row>
    <row r="993" spans="1:6" x14ac:dyDescent="0.3">
      <c r="A993" s="1">
        <f>Input!A995</f>
        <v>0</v>
      </c>
      <c r="B993" s="1">
        <f>Input!B995</f>
        <v>0</v>
      </c>
      <c r="C993" s="1">
        <f>Input!C995</f>
        <v>0</v>
      </c>
      <c r="D993" s="15">
        <f>MAX(Input!E995,Input!F995)</f>
        <v>0</v>
      </c>
      <c r="E993" s="1">
        <f>Input!G995</f>
        <v>0</v>
      </c>
      <c r="F993" s="1">
        <f>Input!N995</f>
        <v>0</v>
      </c>
    </row>
    <row r="994" spans="1:6" x14ac:dyDescent="0.3">
      <c r="A994" s="1">
        <f>Input!A996</f>
        <v>0</v>
      </c>
      <c r="B994" s="1">
        <f>Input!B996</f>
        <v>0</v>
      </c>
      <c r="C994" s="1">
        <f>Input!C996</f>
        <v>0</v>
      </c>
      <c r="D994" s="15">
        <f>MAX(Input!E996,Input!F996)</f>
        <v>0</v>
      </c>
      <c r="E994" s="1">
        <f>Input!G996</f>
        <v>0</v>
      </c>
      <c r="F994" s="1">
        <f>Input!N996</f>
        <v>0</v>
      </c>
    </row>
    <row r="995" spans="1:6" x14ac:dyDescent="0.3">
      <c r="A995" s="1">
        <f>Input!A997</f>
        <v>0</v>
      </c>
      <c r="B995" s="1">
        <f>Input!B997</f>
        <v>0</v>
      </c>
      <c r="C995" s="1">
        <f>Input!C997</f>
        <v>0</v>
      </c>
      <c r="D995" s="15">
        <f>MAX(Input!E997,Input!F997)</f>
        <v>0</v>
      </c>
      <c r="E995" s="1">
        <f>Input!G997</f>
        <v>0</v>
      </c>
      <c r="F995" s="1">
        <f>Input!N997</f>
        <v>0</v>
      </c>
    </row>
    <row r="996" spans="1:6" x14ac:dyDescent="0.3">
      <c r="A996" s="1">
        <f>Input!A998</f>
        <v>0</v>
      </c>
      <c r="B996" s="1">
        <f>Input!B998</f>
        <v>0</v>
      </c>
      <c r="C996" s="1">
        <f>Input!C998</f>
        <v>0</v>
      </c>
      <c r="D996" s="15">
        <f>MAX(Input!E998,Input!F998)</f>
        <v>0</v>
      </c>
      <c r="E996" s="1">
        <f>Input!G998</f>
        <v>0</v>
      </c>
      <c r="F996" s="1">
        <f>Input!N998</f>
        <v>0</v>
      </c>
    </row>
    <row r="997" spans="1:6" x14ac:dyDescent="0.3">
      <c r="A997" s="1">
        <f>Input!A999</f>
        <v>0</v>
      </c>
      <c r="B997" s="1">
        <f>Input!B999</f>
        <v>0</v>
      </c>
      <c r="C997" s="1">
        <f>Input!C999</f>
        <v>0</v>
      </c>
      <c r="D997" s="15">
        <f>MAX(Input!E999,Input!F999)</f>
        <v>0</v>
      </c>
      <c r="E997" s="1">
        <f>Input!G999</f>
        <v>0</v>
      </c>
      <c r="F997" s="1">
        <f>Input!N999</f>
        <v>0</v>
      </c>
    </row>
    <row r="998" spans="1:6" x14ac:dyDescent="0.3">
      <c r="A998" s="1">
        <f>Input!A1000</f>
        <v>0</v>
      </c>
      <c r="B998" s="1">
        <f>Input!B1000</f>
        <v>0</v>
      </c>
      <c r="C998" s="1">
        <f>Input!C1000</f>
        <v>0</v>
      </c>
      <c r="D998" s="15">
        <f>MAX(Input!E1000,Input!F1000)</f>
        <v>0</v>
      </c>
      <c r="E998" s="1">
        <f>Input!G1000</f>
        <v>0</v>
      </c>
      <c r="F998" s="1">
        <f>Input!N1000</f>
        <v>0</v>
      </c>
    </row>
    <row r="999" spans="1:6" x14ac:dyDescent="0.3">
      <c r="A999" s="1">
        <f>Input!A1001</f>
        <v>0</v>
      </c>
      <c r="B999" s="1">
        <f>Input!B1001</f>
        <v>0</v>
      </c>
      <c r="C999" s="1">
        <f>Input!C1001</f>
        <v>0</v>
      </c>
      <c r="D999" s="15">
        <f>MAX(Input!E1001,Input!F1001)</f>
        <v>0</v>
      </c>
      <c r="E999" s="1">
        <f>Input!G1001</f>
        <v>0</v>
      </c>
      <c r="F999" s="1">
        <f>Input!N1001</f>
        <v>0</v>
      </c>
    </row>
    <row r="1000" spans="1:6" x14ac:dyDescent="0.3">
      <c r="A1000" s="1">
        <f>Input!A1002</f>
        <v>0</v>
      </c>
      <c r="B1000" s="1">
        <f>Input!B1002</f>
        <v>0</v>
      </c>
      <c r="C1000" s="1">
        <f>Input!C1002</f>
        <v>0</v>
      </c>
      <c r="D1000" s="15">
        <f>MAX(Input!E1002,Input!F1002)</f>
        <v>0</v>
      </c>
      <c r="E1000" s="1">
        <f>Input!G1002</f>
        <v>0</v>
      </c>
      <c r="F1000" s="1">
        <f>Input!N1002</f>
        <v>0</v>
      </c>
    </row>
    <row r="1001" spans="1:6" x14ac:dyDescent="0.3">
      <c r="A1001" s="1">
        <f>Input!A1003</f>
        <v>0</v>
      </c>
      <c r="B1001" s="1">
        <f>Input!B1003</f>
        <v>0</v>
      </c>
      <c r="C1001" s="1">
        <f>Input!C1003</f>
        <v>0</v>
      </c>
      <c r="D1001" s="15">
        <f>MAX(Input!E1003,Input!F1003)</f>
        <v>0</v>
      </c>
      <c r="E1001" s="1">
        <f>Input!G1003</f>
        <v>0</v>
      </c>
      <c r="F1001" s="1">
        <f>Input!N1003</f>
        <v>0</v>
      </c>
    </row>
    <row r="1002" spans="1:6" x14ac:dyDescent="0.3">
      <c r="A1002" s="1">
        <f>Input!A1004</f>
        <v>0</v>
      </c>
      <c r="B1002" s="1">
        <f>Input!B1004</f>
        <v>0</v>
      </c>
      <c r="C1002" s="1">
        <f>Input!C1004</f>
        <v>0</v>
      </c>
      <c r="D1002" s="15">
        <f>MAX(Input!E1004,Input!F1004)</f>
        <v>0</v>
      </c>
      <c r="E1002" s="1">
        <f>Input!G1004</f>
        <v>0</v>
      </c>
      <c r="F1002" s="1">
        <f>Input!N1004</f>
        <v>0</v>
      </c>
    </row>
    <row r="1003" spans="1:6" x14ac:dyDescent="0.3">
      <c r="A1003" s="1">
        <f>Input!A1005</f>
        <v>0</v>
      </c>
      <c r="B1003" s="1">
        <f>Input!B1005</f>
        <v>0</v>
      </c>
      <c r="C1003" s="1">
        <f>Input!C1005</f>
        <v>0</v>
      </c>
      <c r="D1003" s="15">
        <f>MAX(Input!E1005,Input!F1005)</f>
        <v>0</v>
      </c>
      <c r="E1003" s="1">
        <f>Input!G1005</f>
        <v>0</v>
      </c>
      <c r="F1003" s="1">
        <f>Input!N1005</f>
        <v>0</v>
      </c>
    </row>
    <row r="1004" spans="1:6" x14ac:dyDescent="0.3">
      <c r="A1004" s="1">
        <f>Input!A1006</f>
        <v>0</v>
      </c>
      <c r="B1004" s="1">
        <f>Input!B1006</f>
        <v>0</v>
      </c>
      <c r="C1004" s="1">
        <f>Input!C1006</f>
        <v>0</v>
      </c>
      <c r="D1004" s="15">
        <f>MAX(Input!E1006,Input!F1006)</f>
        <v>0</v>
      </c>
      <c r="E1004" s="1">
        <f>Input!G1006</f>
        <v>0</v>
      </c>
      <c r="F1004" s="1">
        <f>Input!N1006</f>
        <v>0</v>
      </c>
    </row>
    <row r="1005" spans="1:6" x14ac:dyDescent="0.3">
      <c r="A1005" s="1">
        <f>Input!A1007</f>
        <v>0</v>
      </c>
      <c r="B1005" s="1">
        <f>Input!B1007</f>
        <v>0</v>
      </c>
      <c r="C1005" s="1">
        <f>Input!C1007</f>
        <v>0</v>
      </c>
      <c r="D1005" s="15">
        <f>MAX(Input!E1007,Input!F1007)</f>
        <v>0</v>
      </c>
      <c r="E1005" s="1">
        <f>Input!G1007</f>
        <v>0</v>
      </c>
      <c r="F1005" s="1">
        <f>Input!N1007</f>
        <v>0</v>
      </c>
    </row>
    <row r="1006" spans="1:6" x14ac:dyDescent="0.3">
      <c r="A1006" s="1">
        <f>Input!A1008</f>
        <v>0</v>
      </c>
      <c r="B1006" s="1">
        <f>Input!B1008</f>
        <v>0</v>
      </c>
      <c r="C1006" s="1">
        <f>Input!C1008</f>
        <v>0</v>
      </c>
      <c r="D1006" s="15">
        <f>MAX(Input!E1008,Input!F1008)</f>
        <v>0</v>
      </c>
      <c r="E1006" s="1">
        <f>Input!G1008</f>
        <v>0</v>
      </c>
      <c r="F1006" s="1">
        <f>Input!N1008</f>
        <v>0</v>
      </c>
    </row>
    <row r="1007" spans="1:6" x14ac:dyDescent="0.3">
      <c r="A1007" s="1">
        <f>Input!A1009</f>
        <v>0</v>
      </c>
      <c r="B1007" s="1">
        <f>Input!B1009</f>
        <v>0</v>
      </c>
      <c r="C1007" s="1">
        <f>Input!C1009</f>
        <v>0</v>
      </c>
      <c r="D1007" s="15">
        <f>MAX(Input!E1009,Input!F1009)</f>
        <v>0</v>
      </c>
      <c r="E1007" s="1">
        <f>Input!G1009</f>
        <v>0</v>
      </c>
      <c r="F1007" s="1">
        <f>Input!N1009</f>
        <v>0</v>
      </c>
    </row>
    <row r="1008" spans="1:6" x14ac:dyDescent="0.3">
      <c r="A1008" s="1">
        <f>Input!A1010</f>
        <v>0</v>
      </c>
      <c r="B1008" s="1">
        <f>Input!B1010</f>
        <v>0</v>
      </c>
      <c r="C1008" s="1">
        <f>Input!C1010</f>
        <v>0</v>
      </c>
      <c r="D1008" s="15">
        <f>MAX(Input!E1010,Input!F1010)</f>
        <v>0</v>
      </c>
      <c r="E1008" s="1">
        <f>Input!G1010</f>
        <v>0</v>
      </c>
      <c r="F1008" s="1">
        <f>Input!N1010</f>
        <v>0</v>
      </c>
    </row>
    <row r="1009" spans="1:6" x14ac:dyDescent="0.3">
      <c r="A1009" s="1">
        <f>Input!A1011</f>
        <v>0</v>
      </c>
      <c r="B1009" s="1">
        <f>Input!B1011</f>
        <v>0</v>
      </c>
      <c r="C1009" s="1">
        <f>Input!C1011</f>
        <v>0</v>
      </c>
      <c r="D1009" s="15">
        <f>MAX(Input!E1011,Input!F1011)</f>
        <v>0</v>
      </c>
      <c r="E1009" s="1">
        <f>Input!G1011</f>
        <v>0</v>
      </c>
      <c r="F1009" s="1">
        <f>Input!N1011</f>
        <v>0</v>
      </c>
    </row>
    <row r="1010" spans="1:6" x14ac:dyDescent="0.3">
      <c r="A1010" s="1">
        <f>Input!A1012</f>
        <v>0</v>
      </c>
      <c r="B1010" s="1">
        <f>Input!B1012</f>
        <v>0</v>
      </c>
      <c r="C1010" s="1">
        <f>Input!C1012</f>
        <v>0</v>
      </c>
      <c r="D1010" s="15">
        <f>MAX(Input!E1012,Input!F1012)</f>
        <v>0</v>
      </c>
      <c r="E1010" s="1">
        <f>Input!G1012</f>
        <v>0</v>
      </c>
      <c r="F1010" s="1">
        <f>Input!N1012</f>
        <v>0</v>
      </c>
    </row>
    <row r="1011" spans="1:6" x14ac:dyDescent="0.3">
      <c r="A1011" s="1">
        <f>Input!A1013</f>
        <v>0</v>
      </c>
      <c r="B1011" s="1">
        <f>Input!B1013</f>
        <v>0</v>
      </c>
      <c r="C1011" s="1">
        <f>Input!C1013</f>
        <v>0</v>
      </c>
      <c r="D1011" s="15">
        <f>MAX(Input!E1013,Input!F1013)</f>
        <v>0</v>
      </c>
      <c r="E1011" s="1">
        <f>Input!G1013</f>
        <v>0</v>
      </c>
      <c r="F1011" s="1">
        <f>Input!N1013</f>
        <v>0</v>
      </c>
    </row>
    <row r="1012" spans="1:6" x14ac:dyDescent="0.3">
      <c r="A1012" s="1">
        <f>Input!A1014</f>
        <v>0</v>
      </c>
      <c r="B1012" s="1">
        <f>Input!B1014</f>
        <v>0</v>
      </c>
      <c r="C1012" s="1">
        <f>Input!C1014</f>
        <v>0</v>
      </c>
      <c r="D1012" s="15">
        <f>MAX(Input!E1014,Input!F1014)</f>
        <v>0</v>
      </c>
      <c r="E1012" s="1">
        <f>Input!G1014</f>
        <v>0</v>
      </c>
      <c r="F1012" s="1">
        <f>Input!N1014</f>
        <v>0</v>
      </c>
    </row>
    <row r="1013" spans="1:6" x14ac:dyDescent="0.3">
      <c r="A1013" s="1">
        <f>Input!A1015</f>
        <v>0</v>
      </c>
      <c r="B1013" s="1">
        <f>Input!B1015</f>
        <v>0</v>
      </c>
      <c r="C1013" s="1">
        <f>Input!C1015</f>
        <v>0</v>
      </c>
      <c r="D1013" s="15">
        <f>MAX(Input!E1015,Input!F1015)</f>
        <v>0</v>
      </c>
      <c r="E1013" s="1">
        <f>Input!G1015</f>
        <v>0</v>
      </c>
      <c r="F1013" s="1">
        <f>Input!N1015</f>
        <v>0</v>
      </c>
    </row>
    <row r="1014" spans="1:6" x14ac:dyDescent="0.3">
      <c r="A1014" s="1">
        <f>Input!A1016</f>
        <v>0</v>
      </c>
      <c r="B1014" s="1">
        <f>Input!B1016</f>
        <v>0</v>
      </c>
      <c r="C1014" s="1">
        <f>Input!C1016</f>
        <v>0</v>
      </c>
      <c r="D1014" s="15">
        <f>MAX(Input!E1016,Input!F1016)</f>
        <v>0</v>
      </c>
      <c r="E1014" s="1">
        <f>Input!G1016</f>
        <v>0</v>
      </c>
      <c r="F1014" s="1">
        <f>Input!N1016</f>
        <v>0</v>
      </c>
    </row>
    <row r="1015" spans="1:6" x14ac:dyDescent="0.3">
      <c r="A1015" s="1">
        <f>Input!A1017</f>
        <v>0</v>
      </c>
      <c r="B1015" s="1">
        <f>Input!B1017</f>
        <v>0</v>
      </c>
      <c r="C1015" s="1">
        <f>Input!C1017</f>
        <v>0</v>
      </c>
      <c r="D1015" s="15">
        <f>MAX(Input!E1017,Input!F1017)</f>
        <v>0</v>
      </c>
      <c r="E1015" s="1">
        <f>Input!G1017</f>
        <v>0</v>
      </c>
      <c r="F1015" s="1">
        <f>Input!N1017</f>
        <v>0</v>
      </c>
    </row>
    <row r="1016" spans="1:6" x14ac:dyDescent="0.3">
      <c r="A1016" s="1">
        <f>Input!A1018</f>
        <v>0</v>
      </c>
      <c r="B1016" s="1">
        <f>Input!B1018</f>
        <v>0</v>
      </c>
      <c r="C1016" s="1">
        <f>Input!C1018</f>
        <v>0</v>
      </c>
      <c r="D1016" s="15">
        <f>MAX(Input!E1018,Input!F1018)</f>
        <v>0</v>
      </c>
      <c r="E1016" s="1">
        <f>Input!G1018</f>
        <v>0</v>
      </c>
      <c r="F1016" s="1">
        <f>Input!N1018</f>
        <v>0</v>
      </c>
    </row>
    <row r="1017" spans="1:6" x14ac:dyDescent="0.3">
      <c r="A1017" s="1">
        <f>Input!A1019</f>
        <v>0</v>
      </c>
      <c r="B1017" s="1">
        <f>Input!B1019</f>
        <v>0</v>
      </c>
      <c r="C1017" s="1">
        <f>Input!C1019</f>
        <v>0</v>
      </c>
      <c r="D1017" s="15">
        <f>MAX(Input!E1019,Input!F1019)</f>
        <v>0</v>
      </c>
      <c r="E1017" s="1">
        <f>Input!G1019</f>
        <v>0</v>
      </c>
      <c r="F1017" s="1">
        <f>Input!N1019</f>
        <v>0</v>
      </c>
    </row>
    <row r="1018" spans="1:6" x14ac:dyDescent="0.3">
      <c r="A1018" s="1">
        <f>Input!A1020</f>
        <v>0</v>
      </c>
      <c r="B1018" s="1">
        <f>Input!B1020</f>
        <v>0</v>
      </c>
      <c r="C1018" s="1">
        <f>Input!C1020</f>
        <v>0</v>
      </c>
      <c r="D1018" s="15">
        <f>MAX(Input!E1020,Input!F1020)</f>
        <v>0</v>
      </c>
      <c r="E1018" s="1">
        <f>Input!G1020</f>
        <v>0</v>
      </c>
      <c r="F1018" s="1">
        <f>Input!N1020</f>
        <v>0</v>
      </c>
    </row>
    <row r="1019" spans="1:6" x14ac:dyDescent="0.3">
      <c r="A1019" s="1">
        <f>Input!A1021</f>
        <v>0</v>
      </c>
      <c r="B1019" s="1">
        <f>Input!B1021</f>
        <v>0</v>
      </c>
      <c r="C1019" s="1">
        <f>Input!C1021</f>
        <v>0</v>
      </c>
      <c r="D1019" s="15">
        <f>MAX(Input!E1021,Input!F1021)</f>
        <v>0</v>
      </c>
      <c r="E1019" s="1">
        <f>Input!G1021</f>
        <v>0</v>
      </c>
      <c r="F1019" s="1">
        <f>Input!N1021</f>
        <v>0</v>
      </c>
    </row>
    <row r="1020" spans="1:6" x14ac:dyDescent="0.3">
      <c r="A1020" s="1">
        <f>Input!A1022</f>
        <v>0</v>
      </c>
      <c r="B1020" s="1">
        <f>Input!B1022</f>
        <v>0</v>
      </c>
      <c r="C1020" s="1">
        <f>Input!C1022</f>
        <v>0</v>
      </c>
      <c r="D1020" s="15">
        <f>MAX(Input!E1022,Input!F1022)</f>
        <v>0</v>
      </c>
      <c r="E1020" s="1">
        <f>Input!G1022</f>
        <v>0</v>
      </c>
      <c r="F1020" s="1">
        <f>Input!N1022</f>
        <v>0</v>
      </c>
    </row>
    <row r="1021" spans="1:6" x14ac:dyDescent="0.3">
      <c r="A1021" s="1">
        <f>Input!A1023</f>
        <v>0</v>
      </c>
      <c r="B1021" s="1">
        <f>Input!B1023</f>
        <v>0</v>
      </c>
      <c r="C1021" s="1">
        <f>Input!C1023</f>
        <v>0</v>
      </c>
      <c r="D1021" s="15">
        <f>MAX(Input!E1023,Input!F1023)</f>
        <v>0</v>
      </c>
      <c r="E1021" s="1">
        <f>Input!G1023</f>
        <v>0</v>
      </c>
      <c r="F1021" s="1">
        <f>Input!N1023</f>
        <v>0</v>
      </c>
    </row>
    <row r="1022" spans="1:6" x14ac:dyDescent="0.3">
      <c r="A1022" s="1">
        <f>Input!A1024</f>
        <v>0</v>
      </c>
      <c r="B1022" s="1">
        <f>Input!B1024</f>
        <v>0</v>
      </c>
      <c r="C1022" s="1">
        <f>Input!C1024</f>
        <v>0</v>
      </c>
      <c r="D1022" s="15">
        <f>MAX(Input!E1024,Input!F1024)</f>
        <v>0</v>
      </c>
      <c r="E1022" s="1">
        <f>Input!G1024</f>
        <v>0</v>
      </c>
      <c r="F1022" s="1">
        <f>Input!N1024</f>
        <v>0</v>
      </c>
    </row>
    <row r="1023" spans="1:6" x14ac:dyDescent="0.3">
      <c r="A1023" s="1">
        <f>Input!A1025</f>
        <v>0</v>
      </c>
      <c r="B1023" s="1">
        <f>Input!B1025</f>
        <v>0</v>
      </c>
      <c r="C1023" s="1">
        <f>Input!C1025</f>
        <v>0</v>
      </c>
      <c r="D1023" s="15">
        <f>MAX(Input!E1025,Input!F1025)</f>
        <v>0</v>
      </c>
      <c r="E1023" s="1">
        <f>Input!G1025</f>
        <v>0</v>
      </c>
      <c r="F1023" s="1">
        <f>Input!N1025</f>
        <v>0</v>
      </c>
    </row>
    <row r="1024" spans="1:6" x14ac:dyDescent="0.3">
      <c r="A1024" s="1">
        <f>Input!A1026</f>
        <v>0</v>
      </c>
      <c r="B1024" s="1">
        <f>Input!B1026</f>
        <v>0</v>
      </c>
      <c r="C1024" s="1">
        <f>Input!C1026</f>
        <v>0</v>
      </c>
      <c r="D1024" s="15">
        <f>MAX(Input!E1026,Input!F1026)</f>
        <v>0</v>
      </c>
      <c r="E1024" s="1">
        <f>Input!G1026</f>
        <v>0</v>
      </c>
      <c r="F1024" s="1">
        <f>Input!N1026</f>
        <v>0</v>
      </c>
    </row>
    <row r="1025" spans="1:6" x14ac:dyDescent="0.3">
      <c r="A1025" s="1">
        <f>Input!A1027</f>
        <v>0</v>
      </c>
      <c r="B1025" s="1">
        <f>Input!B1027</f>
        <v>0</v>
      </c>
      <c r="C1025" s="1">
        <f>Input!C1027</f>
        <v>0</v>
      </c>
      <c r="D1025" s="15">
        <f>MAX(Input!E1027,Input!F1027)</f>
        <v>0</v>
      </c>
      <c r="E1025" s="1">
        <f>Input!G1027</f>
        <v>0</v>
      </c>
      <c r="F1025" s="1">
        <f>Input!N1027</f>
        <v>0</v>
      </c>
    </row>
    <row r="1026" spans="1:6" x14ac:dyDescent="0.3">
      <c r="A1026" s="1">
        <f>Input!A1028</f>
        <v>0</v>
      </c>
      <c r="B1026" s="1">
        <f>Input!B1028</f>
        <v>0</v>
      </c>
      <c r="C1026" s="1">
        <f>Input!C1028</f>
        <v>0</v>
      </c>
      <c r="D1026" s="15">
        <f>MAX(Input!E1028,Input!F1028)</f>
        <v>0</v>
      </c>
      <c r="E1026" s="1">
        <f>Input!G1028</f>
        <v>0</v>
      </c>
      <c r="F1026" s="1">
        <f>Input!N1028</f>
        <v>0</v>
      </c>
    </row>
    <row r="1027" spans="1:6" x14ac:dyDescent="0.3">
      <c r="A1027" s="1">
        <f>Input!A1029</f>
        <v>0</v>
      </c>
      <c r="B1027" s="1">
        <f>Input!B1029</f>
        <v>0</v>
      </c>
      <c r="C1027" s="1">
        <f>Input!C1029</f>
        <v>0</v>
      </c>
      <c r="D1027" s="15">
        <f>MAX(Input!E1029,Input!F1029)</f>
        <v>0</v>
      </c>
      <c r="E1027" s="1">
        <f>Input!G1029</f>
        <v>0</v>
      </c>
      <c r="F1027" s="1">
        <f>Input!N1029</f>
        <v>0</v>
      </c>
    </row>
    <row r="1028" spans="1:6" x14ac:dyDescent="0.3">
      <c r="A1028" s="1">
        <f>Input!A1030</f>
        <v>0</v>
      </c>
      <c r="B1028" s="1">
        <f>Input!B1030</f>
        <v>0</v>
      </c>
      <c r="C1028" s="1">
        <f>Input!C1030</f>
        <v>0</v>
      </c>
      <c r="D1028" s="15">
        <f>MAX(Input!E1030,Input!F1030)</f>
        <v>0</v>
      </c>
      <c r="E1028" s="1">
        <f>Input!G1030</f>
        <v>0</v>
      </c>
      <c r="F1028" s="1">
        <f>Input!N1030</f>
        <v>0</v>
      </c>
    </row>
    <row r="1029" spans="1:6" x14ac:dyDescent="0.3">
      <c r="A1029" s="1">
        <f>Input!A1031</f>
        <v>0</v>
      </c>
      <c r="B1029" s="1">
        <f>Input!B1031</f>
        <v>0</v>
      </c>
      <c r="C1029" s="1">
        <f>Input!C1031</f>
        <v>0</v>
      </c>
      <c r="D1029" s="15">
        <f>MAX(Input!E1031,Input!F1031)</f>
        <v>0</v>
      </c>
      <c r="E1029" s="1">
        <f>Input!G1031</f>
        <v>0</v>
      </c>
      <c r="F1029" s="1">
        <f>Input!N1031</f>
        <v>0</v>
      </c>
    </row>
    <row r="1030" spans="1:6" x14ac:dyDescent="0.3">
      <c r="A1030" s="1">
        <f>Input!A1032</f>
        <v>0</v>
      </c>
      <c r="B1030" s="1">
        <f>Input!B1032</f>
        <v>0</v>
      </c>
      <c r="C1030" s="1">
        <f>Input!C1032</f>
        <v>0</v>
      </c>
      <c r="D1030" s="15">
        <f>MAX(Input!E1032,Input!F1032)</f>
        <v>0</v>
      </c>
      <c r="E1030" s="1">
        <f>Input!G1032</f>
        <v>0</v>
      </c>
      <c r="F1030" s="1">
        <f>Input!N1032</f>
        <v>0</v>
      </c>
    </row>
    <row r="1031" spans="1:6" x14ac:dyDescent="0.3">
      <c r="A1031" s="1">
        <f>Input!A1033</f>
        <v>0</v>
      </c>
      <c r="B1031" s="1">
        <f>Input!B1033</f>
        <v>0</v>
      </c>
      <c r="C1031" s="1">
        <f>Input!C1033</f>
        <v>0</v>
      </c>
      <c r="D1031" s="15">
        <f>MAX(Input!E1033,Input!F1033)</f>
        <v>0</v>
      </c>
      <c r="E1031" s="1">
        <f>Input!G1033</f>
        <v>0</v>
      </c>
      <c r="F1031" s="1">
        <f>Input!N1033</f>
        <v>0</v>
      </c>
    </row>
    <row r="1032" spans="1:6" x14ac:dyDescent="0.3">
      <c r="A1032" s="1">
        <f>Input!A1034</f>
        <v>0</v>
      </c>
      <c r="B1032" s="1">
        <f>Input!B1034</f>
        <v>0</v>
      </c>
      <c r="C1032" s="1">
        <f>Input!C1034</f>
        <v>0</v>
      </c>
      <c r="D1032" s="15">
        <f>MAX(Input!E1034,Input!F1034)</f>
        <v>0</v>
      </c>
      <c r="E1032" s="1">
        <f>Input!G1034</f>
        <v>0</v>
      </c>
      <c r="F1032" s="1">
        <f>Input!N1034</f>
        <v>0</v>
      </c>
    </row>
    <row r="1033" spans="1:6" x14ac:dyDescent="0.3">
      <c r="A1033" s="1">
        <f>Input!A1035</f>
        <v>0</v>
      </c>
      <c r="B1033" s="1">
        <f>Input!B1035</f>
        <v>0</v>
      </c>
      <c r="C1033" s="1">
        <f>Input!C1035</f>
        <v>0</v>
      </c>
      <c r="D1033" s="15">
        <f>MAX(Input!E1035,Input!F1035)</f>
        <v>0</v>
      </c>
      <c r="E1033" s="1">
        <f>Input!G1035</f>
        <v>0</v>
      </c>
      <c r="F1033" s="1">
        <f>Input!N1035</f>
        <v>0</v>
      </c>
    </row>
    <row r="1034" spans="1:6" x14ac:dyDescent="0.3">
      <c r="A1034" s="1">
        <f>Input!A1036</f>
        <v>0</v>
      </c>
      <c r="B1034" s="1">
        <f>Input!B1036</f>
        <v>0</v>
      </c>
      <c r="C1034" s="1">
        <f>Input!C1036</f>
        <v>0</v>
      </c>
      <c r="D1034" s="15">
        <f>MAX(Input!E1036,Input!F1036)</f>
        <v>0</v>
      </c>
      <c r="E1034" s="1">
        <f>Input!G1036</f>
        <v>0</v>
      </c>
      <c r="F1034" s="1">
        <f>Input!N1036</f>
        <v>0</v>
      </c>
    </row>
    <row r="1035" spans="1:6" x14ac:dyDescent="0.3">
      <c r="A1035" s="1">
        <f>Input!A1037</f>
        <v>0</v>
      </c>
      <c r="B1035" s="1">
        <f>Input!B1037</f>
        <v>0</v>
      </c>
      <c r="C1035" s="1">
        <f>Input!C1037</f>
        <v>0</v>
      </c>
      <c r="D1035" s="15">
        <f>MAX(Input!E1037,Input!F1037)</f>
        <v>0</v>
      </c>
      <c r="E1035" s="1">
        <f>Input!G1037</f>
        <v>0</v>
      </c>
      <c r="F1035" s="1">
        <f>Input!N1037</f>
        <v>0</v>
      </c>
    </row>
    <row r="1036" spans="1:6" x14ac:dyDescent="0.3">
      <c r="A1036" s="1">
        <f>Input!A1038</f>
        <v>0</v>
      </c>
      <c r="B1036" s="1">
        <f>Input!B1038</f>
        <v>0</v>
      </c>
      <c r="C1036" s="1">
        <f>Input!C1038</f>
        <v>0</v>
      </c>
      <c r="D1036" s="15">
        <f>MAX(Input!E1038,Input!F1038)</f>
        <v>0</v>
      </c>
      <c r="E1036" s="1">
        <f>Input!G1038</f>
        <v>0</v>
      </c>
      <c r="F1036" s="1">
        <f>Input!N1038</f>
        <v>0</v>
      </c>
    </row>
    <row r="1037" spans="1:6" x14ac:dyDescent="0.3">
      <c r="A1037" s="1">
        <f>Input!A1039</f>
        <v>0</v>
      </c>
      <c r="B1037" s="1">
        <f>Input!B1039</f>
        <v>0</v>
      </c>
      <c r="C1037" s="1">
        <f>Input!C1039</f>
        <v>0</v>
      </c>
      <c r="D1037" s="15">
        <f>MAX(Input!E1039,Input!F1039)</f>
        <v>0</v>
      </c>
      <c r="E1037" s="1">
        <f>Input!G1039</f>
        <v>0</v>
      </c>
      <c r="F1037" s="1">
        <f>Input!N1039</f>
        <v>0</v>
      </c>
    </row>
    <row r="1038" spans="1:6" x14ac:dyDescent="0.3">
      <c r="A1038" s="1">
        <f>Input!A1040</f>
        <v>0</v>
      </c>
      <c r="B1038" s="1">
        <f>Input!B1040</f>
        <v>0</v>
      </c>
      <c r="C1038" s="1">
        <f>Input!C1040</f>
        <v>0</v>
      </c>
      <c r="D1038" s="15">
        <f>MAX(Input!E1040,Input!F1040)</f>
        <v>0</v>
      </c>
      <c r="E1038" s="1">
        <f>Input!G1040</f>
        <v>0</v>
      </c>
      <c r="F1038" s="1">
        <f>Input!N1040</f>
        <v>0</v>
      </c>
    </row>
    <row r="1039" spans="1:6" x14ac:dyDescent="0.3">
      <c r="A1039" s="1">
        <f>Input!A1041</f>
        <v>0</v>
      </c>
      <c r="B1039" s="1">
        <f>Input!B1041</f>
        <v>0</v>
      </c>
      <c r="C1039" s="1">
        <f>Input!C1041</f>
        <v>0</v>
      </c>
      <c r="D1039" s="15">
        <f>MAX(Input!E1041,Input!F1041)</f>
        <v>0</v>
      </c>
      <c r="E1039" s="1">
        <f>Input!G1041</f>
        <v>0</v>
      </c>
      <c r="F1039" s="1">
        <f>Input!N1041</f>
        <v>0</v>
      </c>
    </row>
    <row r="1040" spans="1:6" x14ac:dyDescent="0.3">
      <c r="A1040" s="1">
        <f>Input!A1042</f>
        <v>0</v>
      </c>
      <c r="B1040" s="1">
        <f>Input!B1042</f>
        <v>0</v>
      </c>
      <c r="C1040" s="1">
        <f>Input!C1042</f>
        <v>0</v>
      </c>
      <c r="D1040" s="15">
        <f>MAX(Input!E1042,Input!F1042)</f>
        <v>0</v>
      </c>
      <c r="E1040" s="1">
        <f>Input!G1042</f>
        <v>0</v>
      </c>
      <c r="F1040" s="1">
        <f>Input!N1042</f>
        <v>0</v>
      </c>
    </row>
    <row r="1041" spans="1:6" x14ac:dyDescent="0.3">
      <c r="A1041" s="1">
        <f>Input!A1043</f>
        <v>0</v>
      </c>
      <c r="B1041" s="1">
        <f>Input!B1043</f>
        <v>0</v>
      </c>
      <c r="C1041" s="1">
        <f>Input!C1043</f>
        <v>0</v>
      </c>
      <c r="D1041" s="15">
        <f>MAX(Input!E1043,Input!F1043)</f>
        <v>0</v>
      </c>
      <c r="E1041" s="1">
        <f>Input!G1043</f>
        <v>0</v>
      </c>
      <c r="F1041" s="1">
        <f>Input!N1043</f>
        <v>0</v>
      </c>
    </row>
    <row r="1042" spans="1:6" x14ac:dyDescent="0.3">
      <c r="A1042" s="1">
        <f>Input!A1044</f>
        <v>0</v>
      </c>
      <c r="B1042" s="1">
        <f>Input!B1044</f>
        <v>0</v>
      </c>
      <c r="C1042" s="1">
        <f>Input!C1044</f>
        <v>0</v>
      </c>
      <c r="D1042" s="15">
        <f>MAX(Input!E1044,Input!F1044)</f>
        <v>0</v>
      </c>
      <c r="E1042" s="1">
        <f>Input!G1044</f>
        <v>0</v>
      </c>
      <c r="F1042" s="1">
        <f>Input!N1044</f>
        <v>0</v>
      </c>
    </row>
    <row r="1043" spans="1:6" x14ac:dyDescent="0.3">
      <c r="A1043" s="1">
        <f>Input!A1045</f>
        <v>0</v>
      </c>
      <c r="B1043" s="1">
        <f>Input!B1045</f>
        <v>0</v>
      </c>
      <c r="C1043" s="1">
        <f>Input!C1045</f>
        <v>0</v>
      </c>
      <c r="D1043" s="15">
        <f>MAX(Input!E1045,Input!F1045)</f>
        <v>0</v>
      </c>
      <c r="E1043" s="1">
        <f>Input!G1045</f>
        <v>0</v>
      </c>
      <c r="F1043" s="1">
        <f>Input!N1045</f>
        <v>0</v>
      </c>
    </row>
    <row r="1044" spans="1:6" x14ac:dyDescent="0.3">
      <c r="A1044" s="1">
        <f>Input!A1046</f>
        <v>0</v>
      </c>
      <c r="B1044" s="1">
        <f>Input!B1046</f>
        <v>0</v>
      </c>
      <c r="C1044" s="1">
        <f>Input!C1046</f>
        <v>0</v>
      </c>
      <c r="D1044" s="15">
        <f>MAX(Input!E1046,Input!F1046)</f>
        <v>0</v>
      </c>
      <c r="E1044" s="1">
        <f>Input!G1046</f>
        <v>0</v>
      </c>
      <c r="F1044" s="1">
        <f>Input!N1046</f>
        <v>0</v>
      </c>
    </row>
    <row r="1045" spans="1:6" x14ac:dyDescent="0.3">
      <c r="A1045" s="1">
        <f>Input!A1047</f>
        <v>0</v>
      </c>
      <c r="B1045" s="1">
        <f>Input!B1047</f>
        <v>0</v>
      </c>
      <c r="C1045" s="1">
        <f>Input!C1047</f>
        <v>0</v>
      </c>
      <c r="D1045" s="15">
        <f>MAX(Input!E1047,Input!F1047)</f>
        <v>0</v>
      </c>
      <c r="E1045" s="1">
        <f>Input!G1047</f>
        <v>0</v>
      </c>
      <c r="F1045" s="1">
        <f>Input!N1047</f>
        <v>0</v>
      </c>
    </row>
    <row r="1046" spans="1:6" x14ac:dyDescent="0.3">
      <c r="A1046" s="1">
        <f>Input!A1048</f>
        <v>0</v>
      </c>
      <c r="B1046" s="1">
        <f>Input!B1048</f>
        <v>0</v>
      </c>
      <c r="C1046" s="1">
        <f>Input!C1048</f>
        <v>0</v>
      </c>
      <c r="D1046" s="15">
        <f>MAX(Input!E1048,Input!F1048)</f>
        <v>0</v>
      </c>
      <c r="E1046" s="1">
        <f>Input!G1048</f>
        <v>0</v>
      </c>
      <c r="F1046" s="1">
        <f>Input!N1048</f>
        <v>0</v>
      </c>
    </row>
    <row r="1047" spans="1:6" x14ac:dyDescent="0.3">
      <c r="A1047" s="1">
        <f>Input!A1049</f>
        <v>0</v>
      </c>
      <c r="B1047" s="1">
        <f>Input!B1049</f>
        <v>0</v>
      </c>
      <c r="C1047" s="1">
        <f>Input!C1049</f>
        <v>0</v>
      </c>
      <c r="D1047" s="15">
        <f>MAX(Input!E1049,Input!F1049)</f>
        <v>0</v>
      </c>
      <c r="E1047" s="1">
        <f>Input!G1049</f>
        <v>0</v>
      </c>
      <c r="F1047" s="1">
        <f>Input!N1049</f>
        <v>0</v>
      </c>
    </row>
    <row r="1048" spans="1:6" x14ac:dyDescent="0.3">
      <c r="A1048" s="1">
        <f>Input!A1050</f>
        <v>0</v>
      </c>
      <c r="B1048" s="1">
        <f>Input!B1050</f>
        <v>0</v>
      </c>
      <c r="C1048" s="1">
        <f>Input!C1050</f>
        <v>0</v>
      </c>
      <c r="D1048" s="15">
        <f>MAX(Input!E1050,Input!F1050)</f>
        <v>0</v>
      </c>
      <c r="E1048" s="1">
        <f>Input!G1050</f>
        <v>0</v>
      </c>
      <c r="F1048" s="1">
        <f>Input!N1050</f>
        <v>0</v>
      </c>
    </row>
    <row r="1049" spans="1:6" x14ac:dyDescent="0.3">
      <c r="A1049" s="1">
        <f>Input!A1051</f>
        <v>0</v>
      </c>
      <c r="B1049" s="1">
        <f>Input!B1051</f>
        <v>0</v>
      </c>
      <c r="C1049" s="1">
        <f>Input!C1051</f>
        <v>0</v>
      </c>
      <c r="D1049" s="15">
        <f>MAX(Input!E1051,Input!F1051)</f>
        <v>0</v>
      </c>
      <c r="E1049" s="1">
        <f>Input!G1051</f>
        <v>0</v>
      </c>
      <c r="F1049" s="1">
        <f>Input!N1051</f>
        <v>0</v>
      </c>
    </row>
    <row r="1050" spans="1:6" x14ac:dyDescent="0.3">
      <c r="A1050" s="1">
        <f>Input!A1052</f>
        <v>0</v>
      </c>
      <c r="B1050" s="1">
        <f>Input!B1052</f>
        <v>0</v>
      </c>
      <c r="C1050" s="1">
        <f>Input!C1052</f>
        <v>0</v>
      </c>
      <c r="D1050" s="15">
        <f>MAX(Input!E1052,Input!F1052)</f>
        <v>0</v>
      </c>
      <c r="E1050" s="1">
        <f>Input!G1052</f>
        <v>0</v>
      </c>
      <c r="F1050" s="1">
        <f>Input!N1052</f>
        <v>0</v>
      </c>
    </row>
    <row r="1051" spans="1:6" x14ac:dyDescent="0.3">
      <c r="A1051" s="1">
        <f>Input!A1053</f>
        <v>0</v>
      </c>
      <c r="B1051" s="1">
        <f>Input!B1053</f>
        <v>0</v>
      </c>
      <c r="C1051" s="1">
        <f>Input!C1053</f>
        <v>0</v>
      </c>
      <c r="D1051" s="15">
        <f>MAX(Input!E1053,Input!F1053)</f>
        <v>0</v>
      </c>
      <c r="E1051" s="1">
        <f>Input!G1053</f>
        <v>0</v>
      </c>
      <c r="F1051" s="1">
        <f>Input!N1053</f>
        <v>0</v>
      </c>
    </row>
    <row r="1052" spans="1:6" x14ac:dyDescent="0.3">
      <c r="A1052" s="1">
        <f>Input!A1054</f>
        <v>0</v>
      </c>
      <c r="B1052" s="1">
        <f>Input!B1054</f>
        <v>0</v>
      </c>
      <c r="C1052" s="1">
        <f>Input!C1054</f>
        <v>0</v>
      </c>
      <c r="D1052" s="15">
        <f>MAX(Input!E1054,Input!F1054)</f>
        <v>0</v>
      </c>
      <c r="E1052" s="1">
        <f>Input!G1054</f>
        <v>0</v>
      </c>
      <c r="F1052" s="1">
        <f>Input!N1054</f>
        <v>0</v>
      </c>
    </row>
    <row r="1053" spans="1:6" x14ac:dyDescent="0.3">
      <c r="A1053" s="1">
        <f>Input!A1055</f>
        <v>0</v>
      </c>
      <c r="B1053" s="1">
        <f>Input!B1055</f>
        <v>0</v>
      </c>
      <c r="C1053" s="1">
        <f>Input!C1055</f>
        <v>0</v>
      </c>
      <c r="D1053" s="15">
        <f>MAX(Input!E1055,Input!F1055)</f>
        <v>0</v>
      </c>
      <c r="E1053" s="1">
        <f>Input!G1055</f>
        <v>0</v>
      </c>
      <c r="F1053" s="1">
        <f>Input!N1055</f>
        <v>0</v>
      </c>
    </row>
    <row r="1054" spans="1:6" x14ac:dyDescent="0.3">
      <c r="A1054" s="1">
        <f>Input!A1056</f>
        <v>0</v>
      </c>
      <c r="B1054" s="1">
        <f>Input!B1056</f>
        <v>0</v>
      </c>
      <c r="C1054" s="1">
        <f>Input!C1056</f>
        <v>0</v>
      </c>
      <c r="D1054" s="15">
        <f>MAX(Input!E1056,Input!F1056)</f>
        <v>0</v>
      </c>
      <c r="E1054" s="1">
        <f>Input!G1056</f>
        <v>0</v>
      </c>
      <c r="F1054" s="1">
        <f>Input!N1056</f>
        <v>0</v>
      </c>
    </row>
    <row r="1055" spans="1:6" x14ac:dyDescent="0.3">
      <c r="A1055" s="1">
        <f>Input!A1057</f>
        <v>0</v>
      </c>
      <c r="B1055" s="1">
        <f>Input!B1057</f>
        <v>0</v>
      </c>
      <c r="C1055" s="1">
        <f>Input!C1057</f>
        <v>0</v>
      </c>
      <c r="D1055" s="15">
        <f>MAX(Input!E1057,Input!F1057)</f>
        <v>0</v>
      </c>
      <c r="E1055" s="1">
        <f>Input!G1057</f>
        <v>0</v>
      </c>
      <c r="F1055" s="1">
        <f>Input!N1057</f>
        <v>0</v>
      </c>
    </row>
    <row r="1056" spans="1:6" x14ac:dyDescent="0.3">
      <c r="A1056" s="1">
        <f>Input!A1058</f>
        <v>0</v>
      </c>
      <c r="B1056" s="1">
        <f>Input!B1058</f>
        <v>0</v>
      </c>
      <c r="C1056" s="1">
        <f>Input!C1058</f>
        <v>0</v>
      </c>
      <c r="D1056" s="15">
        <f>MAX(Input!E1058,Input!F1058)</f>
        <v>0</v>
      </c>
      <c r="E1056" s="1">
        <f>Input!G1058</f>
        <v>0</v>
      </c>
      <c r="F1056" s="1">
        <f>Input!N1058</f>
        <v>0</v>
      </c>
    </row>
    <row r="1057" spans="1:6" x14ac:dyDescent="0.3">
      <c r="A1057" s="1">
        <f>Input!A1059</f>
        <v>0</v>
      </c>
      <c r="B1057" s="1">
        <f>Input!B1059</f>
        <v>0</v>
      </c>
      <c r="C1057" s="1">
        <f>Input!C1059</f>
        <v>0</v>
      </c>
      <c r="D1057" s="15">
        <f>MAX(Input!E1059,Input!F1059)</f>
        <v>0</v>
      </c>
      <c r="E1057" s="1">
        <f>Input!G1059</f>
        <v>0</v>
      </c>
      <c r="F1057" s="1">
        <f>Input!N1059</f>
        <v>0</v>
      </c>
    </row>
    <row r="1058" spans="1:6" x14ac:dyDescent="0.3">
      <c r="A1058" s="1">
        <f>Input!A1060</f>
        <v>0</v>
      </c>
      <c r="B1058" s="1">
        <f>Input!B1060</f>
        <v>0</v>
      </c>
      <c r="C1058" s="1">
        <f>Input!C1060</f>
        <v>0</v>
      </c>
      <c r="D1058" s="15">
        <f>MAX(Input!E1060,Input!F1060)</f>
        <v>0</v>
      </c>
      <c r="E1058" s="1">
        <f>Input!G1060</f>
        <v>0</v>
      </c>
      <c r="F1058" s="1">
        <f>Input!N1060</f>
        <v>0</v>
      </c>
    </row>
    <row r="1059" spans="1:6" x14ac:dyDescent="0.3">
      <c r="A1059" s="1">
        <f>Input!A1061</f>
        <v>0</v>
      </c>
      <c r="B1059" s="1">
        <f>Input!B1061</f>
        <v>0</v>
      </c>
      <c r="C1059" s="1">
        <f>Input!C1061</f>
        <v>0</v>
      </c>
      <c r="D1059" s="15">
        <f>MAX(Input!E1061,Input!F1061)</f>
        <v>0</v>
      </c>
      <c r="E1059" s="1">
        <f>Input!G1061</f>
        <v>0</v>
      </c>
      <c r="F1059" s="1">
        <f>Input!N1061</f>
        <v>0</v>
      </c>
    </row>
    <row r="1060" spans="1:6" x14ac:dyDescent="0.3">
      <c r="A1060" s="1">
        <f>Input!A1062</f>
        <v>0</v>
      </c>
      <c r="B1060" s="1">
        <f>Input!B1062</f>
        <v>0</v>
      </c>
      <c r="C1060" s="1">
        <f>Input!C1062</f>
        <v>0</v>
      </c>
      <c r="D1060" s="15">
        <f>MAX(Input!E1062,Input!F1062)</f>
        <v>0</v>
      </c>
      <c r="E1060" s="1">
        <f>Input!G1062</f>
        <v>0</v>
      </c>
      <c r="F1060" s="1">
        <f>Input!N1062</f>
        <v>0</v>
      </c>
    </row>
    <row r="1061" spans="1:6" x14ac:dyDescent="0.3">
      <c r="A1061" s="1">
        <f>Input!A1063</f>
        <v>0</v>
      </c>
      <c r="B1061" s="1">
        <f>Input!B1063</f>
        <v>0</v>
      </c>
      <c r="C1061" s="1">
        <f>Input!C1063</f>
        <v>0</v>
      </c>
      <c r="D1061" s="15">
        <f>MAX(Input!E1063,Input!F1063)</f>
        <v>0</v>
      </c>
      <c r="E1061" s="1">
        <f>Input!G1063</f>
        <v>0</v>
      </c>
      <c r="F1061" s="1">
        <f>Input!N1063</f>
        <v>0</v>
      </c>
    </row>
    <row r="1062" spans="1:6" x14ac:dyDescent="0.3">
      <c r="A1062" s="1">
        <f>Input!A1064</f>
        <v>0</v>
      </c>
      <c r="B1062" s="1">
        <f>Input!B1064</f>
        <v>0</v>
      </c>
      <c r="C1062" s="1">
        <f>Input!C1064</f>
        <v>0</v>
      </c>
      <c r="D1062" s="15">
        <f>MAX(Input!E1064,Input!F1064)</f>
        <v>0</v>
      </c>
      <c r="E1062" s="1">
        <f>Input!G1064</f>
        <v>0</v>
      </c>
      <c r="F1062" s="1">
        <f>Input!N1064</f>
        <v>0</v>
      </c>
    </row>
    <row r="1063" spans="1:6" x14ac:dyDescent="0.3">
      <c r="A1063" s="1">
        <f>Input!A1065</f>
        <v>0</v>
      </c>
      <c r="B1063" s="1">
        <f>Input!B1065</f>
        <v>0</v>
      </c>
      <c r="C1063" s="1">
        <f>Input!C1065</f>
        <v>0</v>
      </c>
      <c r="D1063" s="15">
        <f>MAX(Input!E1065,Input!F1065)</f>
        <v>0</v>
      </c>
      <c r="E1063" s="1">
        <f>Input!G1065</f>
        <v>0</v>
      </c>
      <c r="F1063" s="1">
        <f>Input!N1065</f>
        <v>0</v>
      </c>
    </row>
    <row r="1064" spans="1:6" x14ac:dyDescent="0.3">
      <c r="A1064" s="1">
        <f>Input!A1066</f>
        <v>0</v>
      </c>
      <c r="B1064" s="1">
        <f>Input!B1066</f>
        <v>0</v>
      </c>
      <c r="C1064" s="1">
        <f>Input!C1066</f>
        <v>0</v>
      </c>
      <c r="D1064" s="15">
        <f>MAX(Input!E1066,Input!F1066)</f>
        <v>0</v>
      </c>
      <c r="E1064" s="1">
        <f>Input!G1066</f>
        <v>0</v>
      </c>
      <c r="F1064" s="1">
        <f>Input!N1066</f>
        <v>0</v>
      </c>
    </row>
    <row r="1065" spans="1:6" x14ac:dyDescent="0.3">
      <c r="A1065" s="1">
        <f>Input!A1067</f>
        <v>0</v>
      </c>
      <c r="B1065" s="1">
        <f>Input!B1067</f>
        <v>0</v>
      </c>
      <c r="C1065" s="1">
        <f>Input!C1067</f>
        <v>0</v>
      </c>
      <c r="D1065" s="15">
        <f>MAX(Input!E1067,Input!F1067)</f>
        <v>0</v>
      </c>
      <c r="E1065" s="1">
        <f>Input!G1067</f>
        <v>0</v>
      </c>
      <c r="F1065" s="1">
        <f>Input!N1067</f>
        <v>0</v>
      </c>
    </row>
    <row r="1066" spans="1:6" x14ac:dyDescent="0.3">
      <c r="A1066" s="1">
        <f>Input!A1068</f>
        <v>0</v>
      </c>
      <c r="B1066" s="1">
        <f>Input!B1068</f>
        <v>0</v>
      </c>
      <c r="C1066" s="1">
        <f>Input!C1068</f>
        <v>0</v>
      </c>
      <c r="D1066" s="15">
        <f>MAX(Input!E1068,Input!F1068)</f>
        <v>0</v>
      </c>
      <c r="E1066" s="1">
        <f>Input!G1068</f>
        <v>0</v>
      </c>
      <c r="F1066" s="1">
        <f>Input!N1068</f>
        <v>0</v>
      </c>
    </row>
    <row r="1067" spans="1:6" x14ac:dyDescent="0.3">
      <c r="A1067" s="1">
        <f>Input!A1069</f>
        <v>0</v>
      </c>
      <c r="B1067" s="1">
        <f>Input!B1069</f>
        <v>0</v>
      </c>
      <c r="C1067" s="1">
        <f>Input!C1069</f>
        <v>0</v>
      </c>
      <c r="D1067" s="15">
        <f>MAX(Input!E1069,Input!F1069)</f>
        <v>0</v>
      </c>
      <c r="E1067" s="1">
        <f>Input!G1069</f>
        <v>0</v>
      </c>
      <c r="F1067" s="1">
        <f>Input!N1069</f>
        <v>0</v>
      </c>
    </row>
    <row r="1068" spans="1:6" x14ac:dyDescent="0.3">
      <c r="A1068" s="1">
        <f>Input!A1070</f>
        <v>0</v>
      </c>
      <c r="B1068" s="1">
        <f>Input!B1070</f>
        <v>0</v>
      </c>
      <c r="C1068" s="1">
        <f>Input!C1070</f>
        <v>0</v>
      </c>
      <c r="D1068" s="15">
        <f>MAX(Input!E1070,Input!F1070)</f>
        <v>0</v>
      </c>
      <c r="E1068" s="1">
        <f>Input!G1070</f>
        <v>0</v>
      </c>
      <c r="F1068" s="1">
        <f>Input!N1070</f>
        <v>0</v>
      </c>
    </row>
    <row r="1069" spans="1:6" x14ac:dyDescent="0.3">
      <c r="A1069" s="1">
        <f>Input!A1071</f>
        <v>0</v>
      </c>
      <c r="B1069" s="1">
        <f>Input!B1071</f>
        <v>0</v>
      </c>
      <c r="C1069" s="1">
        <f>Input!C1071</f>
        <v>0</v>
      </c>
      <c r="D1069" s="15">
        <f>MAX(Input!E1071,Input!F1071)</f>
        <v>0</v>
      </c>
      <c r="E1069" s="1">
        <f>Input!G1071</f>
        <v>0</v>
      </c>
      <c r="F1069" s="1">
        <f>Input!N1071</f>
        <v>0</v>
      </c>
    </row>
    <row r="1070" spans="1:6" x14ac:dyDescent="0.3">
      <c r="A1070" s="1">
        <f>Input!A1072</f>
        <v>0</v>
      </c>
      <c r="B1070" s="1">
        <f>Input!B1072</f>
        <v>0</v>
      </c>
      <c r="C1070" s="1">
        <f>Input!C1072</f>
        <v>0</v>
      </c>
      <c r="D1070" s="15">
        <f>MAX(Input!E1072,Input!F1072)</f>
        <v>0</v>
      </c>
      <c r="E1070" s="1">
        <f>Input!G1072</f>
        <v>0</v>
      </c>
      <c r="F1070" s="1">
        <f>Input!N1072</f>
        <v>0</v>
      </c>
    </row>
    <row r="1071" spans="1:6" x14ac:dyDescent="0.3">
      <c r="A1071" s="1">
        <f>Input!A1073</f>
        <v>0</v>
      </c>
      <c r="B1071" s="1">
        <f>Input!B1073</f>
        <v>0</v>
      </c>
      <c r="C1071" s="1">
        <f>Input!C1073</f>
        <v>0</v>
      </c>
      <c r="D1071" s="15">
        <f>MAX(Input!E1073,Input!F1073)</f>
        <v>0</v>
      </c>
      <c r="E1071" s="1">
        <f>Input!G1073</f>
        <v>0</v>
      </c>
      <c r="F1071" s="1">
        <f>Input!N1073</f>
        <v>0</v>
      </c>
    </row>
    <row r="1072" spans="1:6" x14ac:dyDescent="0.3">
      <c r="A1072" s="1">
        <f>Input!A1074</f>
        <v>0</v>
      </c>
      <c r="B1072" s="1">
        <f>Input!B1074</f>
        <v>0</v>
      </c>
      <c r="C1072" s="1">
        <f>Input!C1074</f>
        <v>0</v>
      </c>
      <c r="D1072" s="15">
        <f>MAX(Input!E1074,Input!F1074)</f>
        <v>0</v>
      </c>
      <c r="E1072" s="1">
        <f>Input!G1074</f>
        <v>0</v>
      </c>
      <c r="F1072" s="1">
        <f>Input!N1074</f>
        <v>0</v>
      </c>
    </row>
    <row r="1073" spans="1:6" x14ac:dyDescent="0.3">
      <c r="A1073" s="1">
        <f>Input!A1075</f>
        <v>0</v>
      </c>
      <c r="B1073" s="1">
        <f>Input!B1075</f>
        <v>0</v>
      </c>
      <c r="C1073" s="1">
        <f>Input!C1075</f>
        <v>0</v>
      </c>
      <c r="D1073" s="15">
        <f>MAX(Input!E1075,Input!F1075)</f>
        <v>0</v>
      </c>
      <c r="E1073" s="1">
        <f>Input!G1075</f>
        <v>0</v>
      </c>
      <c r="F1073" s="1">
        <f>Input!N1075</f>
        <v>0</v>
      </c>
    </row>
    <row r="1074" spans="1:6" x14ac:dyDescent="0.3">
      <c r="A1074" s="1">
        <f>Input!A1076</f>
        <v>0</v>
      </c>
      <c r="B1074" s="1">
        <f>Input!B1076</f>
        <v>0</v>
      </c>
      <c r="C1074" s="1">
        <f>Input!C1076</f>
        <v>0</v>
      </c>
      <c r="D1074" s="15">
        <f>MAX(Input!E1076,Input!F1076)</f>
        <v>0</v>
      </c>
      <c r="E1074" s="1">
        <f>Input!G1076</f>
        <v>0</v>
      </c>
      <c r="F1074" s="1">
        <f>Input!N1076</f>
        <v>0</v>
      </c>
    </row>
    <row r="1075" spans="1:6" x14ac:dyDescent="0.3">
      <c r="A1075" s="1">
        <f>Input!A1077</f>
        <v>0</v>
      </c>
      <c r="B1075" s="1">
        <f>Input!B1077</f>
        <v>0</v>
      </c>
      <c r="C1075" s="1">
        <f>Input!C1077</f>
        <v>0</v>
      </c>
      <c r="D1075" s="15">
        <f>MAX(Input!E1077,Input!F1077)</f>
        <v>0</v>
      </c>
      <c r="E1075" s="1">
        <f>Input!G1077</f>
        <v>0</v>
      </c>
      <c r="F1075" s="1">
        <f>Input!N1077</f>
        <v>0</v>
      </c>
    </row>
    <row r="1076" spans="1:6" x14ac:dyDescent="0.3">
      <c r="A1076" s="1">
        <f>Input!A1078</f>
        <v>0</v>
      </c>
      <c r="B1076" s="1">
        <f>Input!B1078</f>
        <v>0</v>
      </c>
      <c r="C1076" s="1">
        <f>Input!C1078</f>
        <v>0</v>
      </c>
      <c r="D1076" s="15">
        <f>MAX(Input!E1078,Input!F1078)</f>
        <v>0</v>
      </c>
      <c r="E1076" s="1">
        <f>Input!G1078</f>
        <v>0</v>
      </c>
      <c r="F1076" s="1">
        <f>Input!N1078</f>
        <v>0</v>
      </c>
    </row>
    <row r="1077" spans="1:6" x14ac:dyDescent="0.3">
      <c r="A1077" s="1">
        <f>Input!A1079</f>
        <v>0</v>
      </c>
      <c r="B1077" s="1">
        <f>Input!B1079</f>
        <v>0</v>
      </c>
      <c r="C1077" s="1">
        <f>Input!C1079</f>
        <v>0</v>
      </c>
      <c r="D1077" s="15">
        <f>MAX(Input!E1079,Input!F1079)</f>
        <v>0</v>
      </c>
      <c r="E1077" s="1">
        <f>Input!G1079</f>
        <v>0</v>
      </c>
      <c r="F1077" s="1">
        <f>Input!N1079</f>
        <v>0</v>
      </c>
    </row>
    <row r="1078" spans="1:6" x14ac:dyDescent="0.3">
      <c r="A1078" s="1">
        <f>Input!A1080</f>
        <v>0</v>
      </c>
      <c r="B1078" s="1">
        <f>Input!B1080</f>
        <v>0</v>
      </c>
      <c r="C1078" s="1">
        <f>Input!C1080</f>
        <v>0</v>
      </c>
      <c r="D1078" s="15">
        <f>MAX(Input!E1080,Input!F1080)</f>
        <v>0</v>
      </c>
      <c r="E1078" s="1">
        <f>Input!G1080</f>
        <v>0</v>
      </c>
      <c r="F1078" s="1">
        <f>Input!N1080</f>
        <v>0</v>
      </c>
    </row>
    <row r="1079" spans="1:6" x14ac:dyDescent="0.3">
      <c r="A1079" s="1">
        <f>Input!A1081</f>
        <v>0</v>
      </c>
      <c r="B1079" s="1">
        <f>Input!B1081</f>
        <v>0</v>
      </c>
      <c r="C1079" s="1">
        <f>Input!C1081</f>
        <v>0</v>
      </c>
      <c r="D1079" s="15">
        <f>MAX(Input!E1081,Input!F1081)</f>
        <v>0</v>
      </c>
      <c r="E1079" s="1">
        <f>Input!G1081</f>
        <v>0</v>
      </c>
      <c r="F1079" s="1">
        <f>Input!N1081</f>
        <v>0</v>
      </c>
    </row>
    <row r="1080" spans="1:6" x14ac:dyDescent="0.3">
      <c r="A1080" s="1">
        <f>Input!A1082</f>
        <v>0</v>
      </c>
      <c r="B1080" s="1">
        <f>Input!B1082</f>
        <v>0</v>
      </c>
      <c r="C1080" s="1">
        <f>Input!C1082</f>
        <v>0</v>
      </c>
      <c r="D1080" s="15">
        <f>MAX(Input!E1082,Input!F1082)</f>
        <v>0</v>
      </c>
      <c r="E1080" s="1">
        <f>Input!G1082</f>
        <v>0</v>
      </c>
      <c r="F1080" s="1">
        <f>Input!N1082</f>
        <v>0</v>
      </c>
    </row>
    <row r="1081" spans="1:6" x14ac:dyDescent="0.3">
      <c r="A1081" s="1">
        <f>Input!A1083</f>
        <v>0</v>
      </c>
      <c r="B1081" s="1">
        <f>Input!B1083</f>
        <v>0</v>
      </c>
      <c r="C1081" s="1">
        <f>Input!C1083</f>
        <v>0</v>
      </c>
      <c r="D1081" s="15">
        <f>MAX(Input!E1083,Input!F1083)</f>
        <v>0</v>
      </c>
      <c r="E1081" s="1">
        <f>Input!G1083</f>
        <v>0</v>
      </c>
      <c r="F1081" s="1">
        <f>Input!N1083</f>
        <v>0</v>
      </c>
    </row>
    <row r="1082" spans="1:6" x14ac:dyDescent="0.3">
      <c r="A1082" s="1">
        <f>Input!A1084</f>
        <v>0</v>
      </c>
      <c r="B1082" s="1">
        <f>Input!B1084</f>
        <v>0</v>
      </c>
      <c r="C1082" s="1">
        <f>Input!C1084</f>
        <v>0</v>
      </c>
      <c r="D1082" s="15">
        <f>MAX(Input!E1084,Input!F1084)</f>
        <v>0</v>
      </c>
      <c r="E1082" s="1">
        <f>Input!G1084</f>
        <v>0</v>
      </c>
      <c r="F1082" s="1">
        <f>Input!N1084</f>
        <v>0</v>
      </c>
    </row>
    <row r="1083" spans="1:6" x14ac:dyDescent="0.3">
      <c r="A1083" s="1">
        <f>Input!A1085</f>
        <v>0</v>
      </c>
      <c r="B1083" s="1">
        <f>Input!B1085</f>
        <v>0</v>
      </c>
      <c r="C1083" s="1">
        <f>Input!C1085</f>
        <v>0</v>
      </c>
      <c r="D1083" s="15">
        <f>MAX(Input!E1085,Input!F1085)</f>
        <v>0</v>
      </c>
      <c r="E1083" s="1">
        <f>Input!G1085</f>
        <v>0</v>
      </c>
      <c r="F1083" s="1">
        <f>Input!N1085</f>
        <v>0</v>
      </c>
    </row>
    <row r="1084" spans="1:6" x14ac:dyDescent="0.3">
      <c r="A1084" s="1">
        <f>Input!A1086</f>
        <v>0</v>
      </c>
      <c r="B1084" s="1">
        <f>Input!B1086</f>
        <v>0</v>
      </c>
      <c r="C1084" s="1">
        <f>Input!C1086</f>
        <v>0</v>
      </c>
      <c r="D1084" s="15">
        <f>MAX(Input!E1086,Input!F1086)</f>
        <v>0</v>
      </c>
      <c r="E1084" s="1">
        <f>Input!G1086</f>
        <v>0</v>
      </c>
      <c r="F1084" s="1">
        <f>Input!N1086</f>
        <v>0</v>
      </c>
    </row>
    <row r="1085" spans="1:6" x14ac:dyDescent="0.3">
      <c r="A1085" s="1">
        <f>Input!A1087</f>
        <v>0</v>
      </c>
      <c r="B1085" s="1">
        <f>Input!B1087</f>
        <v>0</v>
      </c>
      <c r="C1085" s="1">
        <f>Input!C1087</f>
        <v>0</v>
      </c>
      <c r="D1085" s="15">
        <f>MAX(Input!E1087,Input!F1087)</f>
        <v>0</v>
      </c>
      <c r="E1085" s="1">
        <f>Input!G1087</f>
        <v>0</v>
      </c>
      <c r="F1085" s="1">
        <f>Input!N1087</f>
        <v>0</v>
      </c>
    </row>
    <row r="1086" spans="1:6" x14ac:dyDescent="0.3">
      <c r="A1086" s="1">
        <f>Input!A1088</f>
        <v>0</v>
      </c>
      <c r="B1086" s="1">
        <f>Input!B1088</f>
        <v>0</v>
      </c>
      <c r="C1086" s="1">
        <f>Input!C1088</f>
        <v>0</v>
      </c>
      <c r="D1086" s="15">
        <f>MAX(Input!E1088,Input!F1088)</f>
        <v>0</v>
      </c>
      <c r="E1086" s="1">
        <f>Input!G1088</f>
        <v>0</v>
      </c>
      <c r="F1086" s="1">
        <f>Input!N1088</f>
        <v>0</v>
      </c>
    </row>
    <row r="1087" spans="1:6" x14ac:dyDescent="0.3">
      <c r="A1087" s="1">
        <f>Input!A1089</f>
        <v>0</v>
      </c>
      <c r="B1087" s="1">
        <f>Input!B1089</f>
        <v>0</v>
      </c>
      <c r="C1087" s="1">
        <f>Input!C1089</f>
        <v>0</v>
      </c>
      <c r="D1087" s="15">
        <f>MAX(Input!E1089,Input!F1089)</f>
        <v>0</v>
      </c>
      <c r="E1087" s="1">
        <f>Input!G1089</f>
        <v>0</v>
      </c>
      <c r="F1087" s="1">
        <f>Input!N1089</f>
        <v>0</v>
      </c>
    </row>
    <row r="1088" spans="1:6" x14ac:dyDescent="0.3">
      <c r="A1088" s="1">
        <f>Input!A1090</f>
        <v>0</v>
      </c>
      <c r="B1088" s="1">
        <f>Input!B1090</f>
        <v>0</v>
      </c>
      <c r="C1088" s="1">
        <f>Input!C1090</f>
        <v>0</v>
      </c>
      <c r="D1088" s="15">
        <f>MAX(Input!E1090,Input!F1090)</f>
        <v>0</v>
      </c>
      <c r="E1088" s="1">
        <f>Input!G1090</f>
        <v>0</v>
      </c>
      <c r="F1088" s="1">
        <f>Input!N1090</f>
        <v>0</v>
      </c>
    </row>
    <row r="1089" spans="1:6" x14ac:dyDescent="0.3">
      <c r="A1089" s="1">
        <f>Input!A1091</f>
        <v>0</v>
      </c>
      <c r="B1089" s="1">
        <f>Input!B1091</f>
        <v>0</v>
      </c>
      <c r="C1089" s="1">
        <f>Input!C1091</f>
        <v>0</v>
      </c>
      <c r="D1089" s="15">
        <f>MAX(Input!E1091,Input!F1091)</f>
        <v>0</v>
      </c>
      <c r="E1089" s="1">
        <f>Input!G1091</f>
        <v>0</v>
      </c>
      <c r="F1089" s="1">
        <f>Input!N1091</f>
        <v>0</v>
      </c>
    </row>
    <row r="1090" spans="1:6" x14ac:dyDescent="0.3">
      <c r="A1090" s="1">
        <f>Input!A1092</f>
        <v>0</v>
      </c>
      <c r="B1090" s="1">
        <f>Input!B1092</f>
        <v>0</v>
      </c>
      <c r="C1090" s="1">
        <f>Input!C1092</f>
        <v>0</v>
      </c>
      <c r="D1090" s="15">
        <f>MAX(Input!E1092,Input!F1092)</f>
        <v>0</v>
      </c>
      <c r="E1090" s="1">
        <f>Input!G1092</f>
        <v>0</v>
      </c>
      <c r="F1090" s="1">
        <f>Input!N1092</f>
        <v>0</v>
      </c>
    </row>
    <row r="1091" spans="1:6" x14ac:dyDescent="0.3">
      <c r="A1091" s="1">
        <f>Input!A1093</f>
        <v>0</v>
      </c>
      <c r="B1091" s="1">
        <f>Input!B1093</f>
        <v>0</v>
      </c>
      <c r="C1091" s="1">
        <f>Input!C1093</f>
        <v>0</v>
      </c>
      <c r="D1091" s="15">
        <f>MAX(Input!E1093,Input!F1093)</f>
        <v>0</v>
      </c>
      <c r="E1091" s="1">
        <f>Input!G1093</f>
        <v>0</v>
      </c>
      <c r="F1091" s="1">
        <f>Input!N1093</f>
        <v>0</v>
      </c>
    </row>
    <row r="1092" spans="1:6" x14ac:dyDescent="0.3">
      <c r="A1092" s="1">
        <f>Input!A1094</f>
        <v>0</v>
      </c>
      <c r="B1092" s="1">
        <f>Input!B1094</f>
        <v>0</v>
      </c>
      <c r="C1092" s="1">
        <f>Input!C1094</f>
        <v>0</v>
      </c>
      <c r="D1092" s="15">
        <f>MAX(Input!E1094,Input!F1094)</f>
        <v>0</v>
      </c>
      <c r="E1092" s="1">
        <f>Input!G1094</f>
        <v>0</v>
      </c>
      <c r="F1092" s="1">
        <f>Input!N1094</f>
        <v>0</v>
      </c>
    </row>
    <row r="1093" spans="1:6" x14ac:dyDescent="0.3">
      <c r="A1093" s="1">
        <f>Input!A1095</f>
        <v>0</v>
      </c>
      <c r="B1093" s="1">
        <f>Input!B1095</f>
        <v>0</v>
      </c>
      <c r="C1093" s="1">
        <f>Input!C1095</f>
        <v>0</v>
      </c>
      <c r="D1093" s="15">
        <f>MAX(Input!E1095,Input!F1095)</f>
        <v>0</v>
      </c>
      <c r="E1093" s="1">
        <f>Input!G1095</f>
        <v>0</v>
      </c>
      <c r="F1093" s="1">
        <f>Input!N1095</f>
        <v>0</v>
      </c>
    </row>
    <row r="1094" spans="1:6" x14ac:dyDescent="0.3">
      <c r="A1094" s="1">
        <f>Input!A1096</f>
        <v>0</v>
      </c>
      <c r="B1094" s="1">
        <f>Input!B1096</f>
        <v>0</v>
      </c>
      <c r="C1094" s="1">
        <f>Input!C1096</f>
        <v>0</v>
      </c>
      <c r="D1094" s="15">
        <f>MAX(Input!E1096,Input!F1096)</f>
        <v>0</v>
      </c>
      <c r="E1094" s="1">
        <f>Input!G1096</f>
        <v>0</v>
      </c>
      <c r="F1094" s="1">
        <f>Input!N1096</f>
        <v>0</v>
      </c>
    </row>
    <row r="1095" spans="1:6" x14ac:dyDescent="0.3">
      <c r="A1095" s="1">
        <f>Input!A1097</f>
        <v>0</v>
      </c>
      <c r="B1095" s="1">
        <f>Input!B1097</f>
        <v>0</v>
      </c>
      <c r="C1095" s="1">
        <f>Input!C1097</f>
        <v>0</v>
      </c>
      <c r="D1095" s="15">
        <f>MAX(Input!E1097,Input!F1097)</f>
        <v>0</v>
      </c>
      <c r="E1095" s="1">
        <f>Input!G1097</f>
        <v>0</v>
      </c>
      <c r="F1095" s="1">
        <f>Input!N1097</f>
        <v>0</v>
      </c>
    </row>
    <row r="1096" spans="1:6" x14ac:dyDescent="0.3">
      <c r="A1096" s="1">
        <f>Input!A1098</f>
        <v>0</v>
      </c>
      <c r="B1096" s="1">
        <f>Input!B1098</f>
        <v>0</v>
      </c>
      <c r="C1096" s="1">
        <f>Input!C1098</f>
        <v>0</v>
      </c>
      <c r="D1096" s="15">
        <f>MAX(Input!E1098,Input!F1098)</f>
        <v>0</v>
      </c>
      <c r="E1096" s="1">
        <f>Input!G1098</f>
        <v>0</v>
      </c>
      <c r="F1096" s="1">
        <f>Input!N1098</f>
        <v>0</v>
      </c>
    </row>
    <row r="1097" spans="1:6" x14ac:dyDescent="0.3">
      <c r="A1097" s="1">
        <f>Input!A1099</f>
        <v>0</v>
      </c>
      <c r="B1097" s="1">
        <f>Input!B1099</f>
        <v>0</v>
      </c>
      <c r="C1097" s="1">
        <f>Input!C1099</f>
        <v>0</v>
      </c>
      <c r="D1097" s="15">
        <f>MAX(Input!E1099,Input!F1099)</f>
        <v>0</v>
      </c>
      <c r="E1097" s="1">
        <f>Input!G1099</f>
        <v>0</v>
      </c>
      <c r="F1097" s="1">
        <f>Input!N1099</f>
        <v>0</v>
      </c>
    </row>
    <row r="1098" spans="1:6" x14ac:dyDescent="0.3">
      <c r="A1098" s="1">
        <f>Input!A1100</f>
        <v>0</v>
      </c>
      <c r="B1098" s="1">
        <f>Input!B1100</f>
        <v>0</v>
      </c>
      <c r="C1098" s="1">
        <f>Input!C1100</f>
        <v>0</v>
      </c>
      <c r="D1098" s="15">
        <f>MAX(Input!E1100,Input!F1100)</f>
        <v>0</v>
      </c>
      <c r="E1098" s="1">
        <f>Input!G1100</f>
        <v>0</v>
      </c>
      <c r="F1098" s="1">
        <f>Input!N1100</f>
        <v>0</v>
      </c>
    </row>
    <row r="1099" spans="1:6" x14ac:dyDescent="0.3">
      <c r="A1099" s="1">
        <f>Input!A1101</f>
        <v>0</v>
      </c>
      <c r="B1099" s="1">
        <f>Input!B1101</f>
        <v>0</v>
      </c>
      <c r="C1099" s="1">
        <f>Input!C1101</f>
        <v>0</v>
      </c>
      <c r="D1099" s="15">
        <f>MAX(Input!E1101,Input!F1101)</f>
        <v>0</v>
      </c>
      <c r="E1099" s="1">
        <f>Input!G1101</f>
        <v>0</v>
      </c>
      <c r="F1099" s="1">
        <f>Input!N1101</f>
        <v>0</v>
      </c>
    </row>
    <row r="1100" spans="1:6" x14ac:dyDescent="0.3">
      <c r="A1100" s="1">
        <f>Input!A1102</f>
        <v>0</v>
      </c>
      <c r="B1100" s="1">
        <f>Input!B1102</f>
        <v>0</v>
      </c>
      <c r="C1100" s="1">
        <f>Input!C1102</f>
        <v>0</v>
      </c>
      <c r="D1100" s="15">
        <f>MAX(Input!E1102,Input!F1102)</f>
        <v>0</v>
      </c>
      <c r="E1100" s="1">
        <f>Input!G1102</f>
        <v>0</v>
      </c>
      <c r="F1100" s="1">
        <f>Input!N1102</f>
        <v>0</v>
      </c>
    </row>
    <row r="1101" spans="1:6" x14ac:dyDescent="0.3">
      <c r="A1101" s="1">
        <f>Input!A1103</f>
        <v>0</v>
      </c>
      <c r="B1101" s="1">
        <f>Input!B1103</f>
        <v>0</v>
      </c>
      <c r="C1101" s="1">
        <f>Input!C1103</f>
        <v>0</v>
      </c>
      <c r="D1101" s="15">
        <f>MAX(Input!E1103,Input!F1103)</f>
        <v>0</v>
      </c>
      <c r="E1101" s="1">
        <f>Input!G1103</f>
        <v>0</v>
      </c>
      <c r="F1101" s="1">
        <f>Input!N1103</f>
        <v>0</v>
      </c>
    </row>
    <row r="1102" spans="1:6" x14ac:dyDescent="0.3">
      <c r="A1102" s="1">
        <f>Input!A1104</f>
        <v>0</v>
      </c>
      <c r="B1102" s="1">
        <f>Input!B1104</f>
        <v>0</v>
      </c>
      <c r="C1102" s="1">
        <f>Input!C1104</f>
        <v>0</v>
      </c>
      <c r="D1102" s="15">
        <f>MAX(Input!E1104,Input!F1104)</f>
        <v>0</v>
      </c>
      <c r="E1102" s="1">
        <f>Input!G1104</f>
        <v>0</v>
      </c>
      <c r="F1102" s="1">
        <f>Input!N1104</f>
        <v>0</v>
      </c>
    </row>
    <row r="1103" spans="1:6" x14ac:dyDescent="0.3">
      <c r="A1103" s="1">
        <f>Input!A1105</f>
        <v>0</v>
      </c>
      <c r="B1103" s="1">
        <f>Input!B1105</f>
        <v>0</v>
      </c>
      <c r="C1103" s="1">
        <f>Input!C1105</f>
        <v>0</v>
      </c>
      <c r="D1103" s="15">
        <f>MAX(Input!E1105,Input!F1105)</f>
        <v>0</v>
      </c>
      <c r="E1103" s="1">
        <f>Input!G1105</f>
        <v>0</v>
      </c>
      <c r="F1103" s="1">
        <f>Input!N1105</f>
        <v>0</v>
      </c>
    </row>
    <row r="1104" spans="1:6" x14ac:dyDescent="0.3">
      <c r="A1104" s="1">
        <f>Input!A1106</f>
        <v>0</v>
      </c>
      <c r="B1104" s="1">
        <f>Input!B1106</f>
        <v>0</v>
      </c>
      <c r="C1104" s="1">
        <f>Input!C1106</f>
        <v>0</v>
      </c>
      <c r="D1104" s="15">
        <f>MAX(Input!E1106,Input!F1106)</f>
        <v>0</v>
      </c>
      <c r="E1104" s="1">
        <f>Input!G1106</f>
        <v>0</v>
      </c>
      <c r="F1104" s="1">
        <f>Input!N1106</f>
        <v>0</v>
      </c>
    </row>
    <row r="1105" spans="1:6" x14ac:dyDescent="0.3">
      <c r="A1105" s="1">
        <f>Input!A1107</f>
        <v>0</v>
      </c>
      <c r="B1105" s="1">
        <f>Input!B1107</f>
        <v>0</v>
      </c>
      <c r="C1105" s="1">
        <f>Input!C1107</f>
        <v>0</v>
      </c>
      <c r="D1105" s="15">
        <f>MAX(Input!E1107,Input!F1107)</f>
        <v>0</v>
      </c>
      <c r="E1105" s="1">
        <f>Input!G1107</f>
        <v>0</v>
      </c>
      <c r="F1105" s="1">
        <f>Input!N1107</f>
        <v>0</v>
      </c>
    </row>
    <row r="1106" spans="1:6" x14ac:dyDescent="0.3">
      <c r="A1106" s="1">
        <f>Input!A1108</f>
        <v>0</v>
      </c>
      <c r="B1106" s="1">
        <f>Input!B1108</f>
        <v>0</v>
      </c>
      <c r="C1106" s="1">
        <f>Input!C1108</f>
        <v>0</v>
      </c>
      <c r="D1106" s="15">
        <f>MAX(Input!E1108,Input!F1108)</f>
        <v>0</v>
      </c>
      <c r="E1106" s="1">
        <f>Input!G1108</f>
        <v>0</v>
      </c>
      <c r="F1106" s="1">
        <f>Input!N1108</f>
        <v>0</v>
      </c>
    </row>
    <row r="1107" spans="1:6" x14ac:dyDescent="0.3">
      <c r="A1107" s="1">
        <f>Input!A1109</f>
        <v>0</v>
      </c>
      <c r="B1107" s="1">
        <f>Input!B1109</f>
        <v>0</v>
      </c>
      <c r="C1107" s="1">
        <f>Input!C1109</f>
        <v>0</v>
      </c>
      <c r="D1107" s="15">
        <f>MAX(Input!E1109,Input!F1109)</f>
        <v>0</v>
      </c>
      <c r="E1107" s="1">
        <f>Input!G1109</f>
        <v>0</v>
      </c>
      <c r="F1107" s="1">
        <f>Input!N1109</f>
        <v>0</v>
      </c>
    </row>
    <row r="1108" spans="1:6" x14ac:dyDescent="0.3">
      <c r="A1108" s="1">
        <f>Input!A1110</f>
        <v>0</v>
      </c>
      <c r="B1108" s="1">
        <f>Input!B1110</f>
        <v>0</v>
      </c>
      <c r="C1108" s="1">
        <f>Input!C1110</f>
        <v>0</v>
      </c>
      <c r="D1108" s="15">
        <f>MAX(Input!E1110,Input!F1110)</f>
        <v>0</v>
      </c>
      <c r="E1108" s="1">
        <f>Input!G1110</f>
        <v>0</v>
      </c>
      <c r="F1108" s="1">
        <f>Input!N1110</f>
        <v>0</v>
      </c>
    </row>
    <row r="1109" spans="1:6" x14ac:dyDescent="0.3">
      <c r="A1109" s="1">
        <f>Input!A1111</f>
        <v>0</v>
      </c>
      <c r="B1109" s="1">
        <f>Input!B1111</f>
        <v>0</v>
      </c>
      <c r="C1109" s="1">
        <f>Input!C1111</f>
        <v>0</v>
      </c>
      <c r="D1109" s="15">
        <f>MAX(Input!E1111,Input!F1111)</f>
        <v>0</v>
      </c>
      <c r="E1109" s="1">
        <f>Input!G1111</f>
        <v>0</v>
      </c>
      <c r="F1109" s="1">
        <f>Input!N1111</f>
        <v>0</v>
      </c>
    </row>
    <row r="1110" spans="1:6" x14ac:dyDescent="0.3">
      <c r="A1110" s="1">
        <f>Input!A1112</f>
        <v>0</v>
      </c>
      <c r="B1110" s="1">
        <f>Input!B1112</f>
        <v>0</v>
      </c>
      <c r="C1110" s="1">
        <f>Input!C1112</f>
        <v>0</v>
      </c>
      <c r="D1110" s="15">
        <f>MAX(Input!E1112,Input!F1112)</f>
        <v>0</v>
      </c>
      <c r="E1110" s="1">
        <f>Input!G1112</f>
        <v>0</v>
      </c>
      <c r="F1110" s="1">
        <f>Input!N1112</f>
        <v>0</v>
      </c>
    </row>
    <row r="1111" spans="1:6" x14ac:dyDescent="0.3">
      <c r="A1111" s="1">
        <f>Input!A1113</f>
        <v>0</v>
      </c>
      <c r="B1111" s="1">
        <f>Input!B1113</f>
        <v>0</v>
      </c>
      <c r="C1111" s="1">
        <f>Input!C1113</f>
        <v>0</v>
      </c>
      <c r="D1111" s="15">
        <f>MAX(Input!E1113,Input!F1113)</f>
        <v>0</v>
      </c>
      <c r="E1111" s="1">
        <f>Input!G1113</f>
        <v>0</v>
      </c>
      <c r="F1111" s="1">
        <f>Input!N1113</f>
        <v>0</v>
      </c>
    </row>
    <row r="1112" spans="1:6" x14ac:dyDescent="0.3">
      <c r="A1112" s="1">
        <f>Input!A1114</f>
        <v>0</v>
      </c>
      <c r="B1112" s="1">
        <f>Input!B1114</f>
        <v>0</v>
      </c>
      <c r="C1112" s="1">
        <f>Input!C1114</f>
        <v>0</v>
      </c>
      <c r="D1112" s="15">
        <f>MAX(Input!E1114,Input!F1114)</f>
        <v>0</v>
      </c>
      <c r="E1112" s="1">
        <f>Input!G1114</f>
        <v>0</v>
      </c>
      <c r="F1112" s="1">
        <f>Input!N1114</f>
        <v>0</v>
      </c>
    </row>
    <row r="1113" spans="1:6" x14ac:dyDescent="0.3">
      <c r="A1113" s="1">
        <f>Input!A1115</f>
        <v>0</v>
      </c>
      <c r="B1113" s="1">
        <f>Input!B1115</f>
        <v>0</v>
      </c>
      <c r="C1113" s="1">
        <f>Input!C1115</f>
        <v>0</v>
      </c>
      <c r="D1113" s="15">
        <f>MAX(Input!E1115,Input!F1115)</f>
        <v>0</v>
      </c>
      <c r="E1113" s="1">
        <f>Input!G1115</f>
        <v>0</v>
      </c>
      <c r="F1113" s="1">
        <f>Input!N1115</f>
        <v>0</v>
      </c>
    </row>
    <row r="1114" spans="1:6" x14ac:dyDescent="0.3">
      <c r="A1114" s="1">
        <f>Input!A1116</f>
        <v>0</v>
      </c>
      <c r="B1114" s="1">
        <f>Input!B1116</f>
        <v>0</v>
      </c>
      <c r="C1114" s="1">
        <f>Input!C1116</f>
        <v>0</v>
      </c>
      <c r="D1114" s="15">
        <f>MAX(Input!E1116,Input!F1116)</f>
        <v>0</v>
      </c>
      <c r="E1114" s="1">
        <f>Input!G1116</f>
        <v>0</v>
      </c>
      <c r="F1114" s="1">
        <f>Input!N1116</f>
        <v>0</v>
      </c>
    </row>
    <row r="1115" spans="1:6" x14ac:dyDescent="0.3">
      <c r="A1115" s="1">
        <f>Input!A1117</f>
        <v>0</v>
      </c>
      <c r="B1115" s="1">
        <f>Input!B1117</f>
        <v>0</v>
      </c>
      <c r="C1115" s="1">
        <f>Input!C1117</f>
        <v>0</v>
      </c>
      <c r="D1115" s="15">
        <f>MAX(Input!E1117,Input!F1117)</f>
        <v>0</v>
      </c>
      <c r="E1115" s="1">
        <f>Input!G1117</f>
        <v>0</v>
      </c>
      <c r="F1115" s="1">
        <f>Input!N1117</f>
        <v>0</v>
      </c>
    </row>
    <row r="1116" spans="1:6" x14ac:dyDescent="0.3">
      <c r="A1116" s="1">
        <f>Input!A1118</f>
        <v>0</v>
      </c>
      <c r="B1116" s="1">
        <f>Input!B1118</f>
        <v>0</v>
      </c>
      <c r="C1116" s="1">
        <f>Input!C1118</f>
        <v>0</v>
      </c>
      <c r="D1116" s="15">
        <f>MAX(Input!E1118,Input!F1118)</f>
        <v>0</v>
      </c>
      <c r="E1116" s="1">
        <f>Input!G1118</f>
        <v>0</v>
      </c>
      <c r="F1116" s="1">
        <f>Input!N1118</f>
        <v>0</v>
      </c>
    </row>
    <row r="1117" spans="1:6" x14ac:dyDescent="0.3">
      <c r="A1117" s="1">
        <f>Input!A1119</f>
        <v>0</v>
      </c>
      <c r="B1117" s="1">
        <f>Input!B1119</f>
        <v>0</v>
      </c>
      <c r="C1117" s="1">
        <f>Input!C1119</f>
        <v>0</v>
      </c>
      <c r="D1117" s="15">
        <f>MAX(Input!E1119,Input!F1119)</f>
        <v>0</v>
      </c>
      <c r="E1117" s="1">
        <f>Input!G1119</f>
        <v>0</v>
      </c>
      <c r="F1117" s="1">
        <f>Input!N1119</f>
        <v>0</v>
      </c>
    </row>
    <row r="1118" spans="1:6" x14ac:dyDescent="0.3">
      <c r="A1118" s="1">
        <f>Input!A1120</f>
        <v>0</v>
      </c>
      <c r="B1118" s="1">
        <f>Input!B1120</f>
        <v>0</v>
      </c>
      <c r="C1118" s="1">
        <f>Input!C1120</f>
        <v>0</v>
      </c>
      <c r="D1118" s="15">
        <f>MAX(Input!E1120,Input!F1120)</f>
        <v>0</v>
      </c>
      <c r="E1118" s="1">
        <f>Input!G1120</f>
        <v>0</v>
      </c>
      <c r="F1118" s="1">
        <f>Input!N1120</f>
        <v>0</v>
      </c>
    </row>
    <row r="1119" spans="1:6" x14ac:dyDescent="0.3">
      <c r="A1119" s="1">
        <f>Input!A1121</f>
        <v>0</v>
      </c>
      <c r="B1119" s="1">
        <f>Input!B1121</f>
        <v>0</v>
      </c>
      <c r="C1119" s="1">
        <f>Input!C1121</f>
        <v>0</v>
      </c>
      <c r="D1119" s="15">
        <f>MAX(Input!E1121,Input!F1121)</f>
        <v>0</v>
      </c>
      <c r="E1119" s="1">
        <f>Input!G1121</f>
        <v>0</v>
      </c>
      <c r="F1119" s="1">
        <f>Input!N1121</f>
        <v>0</v>
      </c>
    </row>
    <row r="1120" spans="1:6" x14ac:dyDescent="0.3">
      <c r="A1120" s="1">
        <f>Input!A1122</f>
        <v>0</v>
      </c>
      <c r="B1120" s="1">
        <f>Input!B1122</f>
        <v>0</v>
      </c>
      <c r="C1120" s="1">
        <f>Input!C1122</f>
        <v>0</v>
      </c>
      <c r="D1120" s="15">
        <f>MAX(Input!E1122,Input!F1122)</f>
        <v>0</v>
      </c>
      <c r="E1120" s="1">
        <f>Input!G1122</f>
        <v>0</v>
      </c>
      <c r="F1120" s="1">
        <f>Input!N1122</f>
        <v>0</v>
      </c>
    </row>
    <row r="1121" spans="1:6" x14ac:dyDescent="0.3">
      <c r="A1121" s="1">
        <f>Input!A1123</f>
        <v>0</v>
      </c>
      <c r="B1121" s="1">
        <f>Input!B1123</f>
        <v>0</v>
      </c>
      <c r="C1121" s="1">
        <f>Input!C1123</f>
        <v>0</v>
      </c>
      <c r="D1121" s="15">
        <f>MAX(Input!E1123,Input!F1123)</f>
        <v>0</v>
      </c>
      <c r="E1121" s="1">
        <f>Input!G1123</f>
        <v>0</v>
      </c>
      <c r="F1121" s="1">
        <f>Input!N1123</f>
        <v>0</v>
      </c>
    </row>
    <row r="1122" spans="1:6" x14ac:dyDescent="0.3">
      <c r="A1122" s="1">
        <f>Input!A1124</f>
        <v>0</v>
      </c>
      <c r="B1122" s="1">
        <f>Input!B1124</f>
        <v>0</v>
      </c>
      <c r="C1122" s="1">
        <f>Input!C1124</f>
        <v>0</v>
      </c>
      <c r="D1122" s="15">
        <f>MAX(Input!E1124,Input!F1124)</f>
        <v>0</v>
      </c>
      <c r="E1122" s="1">
        <f>Input!G1124</f>
        <v>0</v>
      </c>
      <c r="F1122" s="1">
        <f>Input!N1124</f>
        <v>0</v>
      </c>
    </row>
    <row r="1123" spans="1:6" x14ac:dyDescent="0.3">
      <c r="A1123" s="1">
        <f>Input!A1125</f>
        <v>0</v>
      </c>
      <c r="B1123" s="1">
        <f>Input!B1125</f>
        <v>0</v>
      </c>
      <c r="C1123" s="1">
        <f>Input!C1125</f>
        <v>0</v>
      </c>
      <c r="D1123" s="15">
        <f>MAX(Input!E1125,Input!F1125)</f>
        <v>0</v>
      </c>
      <c r="E1123" s="1">
        <f>Input!G1125</f>
        <v>0</v>
      </c>
      <c r="F1123" s="1">
        <f>Input!N1125</f>
        <v>0</v>
      </c>
    </row>
    <row r="1124" spans="1:6" x14ac:dyDescent="0.3">
      <c r="A1124" s="1">
        <f>Input!A1126</f>
        <v>0</v>
      </c>
      <c r="B1124" s="1">
        <f>Input!B1126</f>
        <v>0</v>
      </c>
      <c r="C1124" s="1">
        <f>Input!C1126</f>
        <v>0</v>
      </c>
      <c r="D1124" s="15">
        <f>MAX(Input!E1126,Input!F1126)</f>
        <v>0</v>
      </c>
      <c r="E1124" s="1">
        <f>Input!G1126</f>
        <v>0</v>
      </c>
      <c r="F1124" s="1">
        <f>Input!N1126</f>
        <v>0</v>
      </c>
    </row>
    <row r="1125" spans="1:6" x14ac:dyDescent="0.3">
      <c r="A1125" s="1">
        <f>Input!A1127</f>
        <v>0</v>
      </c>
      <c r="B1125" s="1">
        <f>Input!B1127</f>
        <v>0</v>
      </c>
      <c r="C1125" s="1">
        <f>Input!C1127</f>
        <v>0</v>
      </c>
      <c r="D1125" s="15">
        <f>MAX(Input!E1127,Input!F1127)</f>
        <v>0</v>
      </c>
      <c r="E1125" s="1">
        <f>Input!G1127</f>
        <v>0</v>
      </c>
      <c r="F1125" s="1">
        <f>Input!N1127</f>
        <v>0</v>
      </c>
    </row>
    <row r="1126" spans="1:6" x14ac:dyDescent="0.3">
      <c r="A1126" s="1">
        <f>Input!A1128</f>
        <v>0</v>
      </c>
      <c r="B1126" s="1">
        <f>Input!B1128</f>
        <v>0</v>
      </c>
      <c r="C1126" s="1">
        <f>Input!C1128</f>
        <v>0</v>
      </c>
      <c r="D1126" s="15">
        <f>MAX(Input!E1128,Input!F1128)</f>
        <v>0</v>
      </c>
      <c r="E1126" s="1">
        <f>Input!G1128</f>
        <v>0</v>
      </c>
      <c r="F1126" s="1">
        <f>Input!N1128</f>
        <v>0</v>
      </c>
    </row>
    <row r="1127" spans="1:6" x14ac:dyDescent="0.3">
      <c r="A1127" s="1">
        <f>Input!A1129</f>
        <v>0</v>
      </c>
      <c r="B1127" s="1">
        <f>Input!B1129</f>
        <v>0</v>
      </c>
      <c r="C1127" s="1">
        <f>Input!C1129</f>
        <v>0</v>
      </c>
      <c r="D1127" s="15">
        <f>MAX(Input!E1129,Input!F1129)</f>
        <v>0</v>
      </c>
      <c r="E1127" s="1">
        <f>Input!G1129</f>
        <v>0</v>
      </c>
      <c r="F1127" s="1">
        <f>Input!N1129</f>
        <v>0</v>
      </c>
    </row>
    <row r="1128" spans="1:6" x14ac:dyDescent="0.3">
      <c r="A1128" s="1">
        <f>Input!A1130</f>
        <v>0</v>
      </c>
      <c r="B1128" s="1">
        <f>Input!B1130</f>
        <v>0</v>
      </c>
      <c r="C1128" s="1">
        <f>Input!C1130</f>
        <v>0</v>
      </c>
      <c r="D1128" s="15">
        <f>MAX(Input!E1130,Input!F1130)</f>
        <v>0</v>
      </c>
      <c r="E1128" s="1">
        <f>Input!G1130</f>
        <v>0</v>
      </c>
      <c r="F1128" s="1">
        <f>Input!N1130</f>
        <v>0</v>
      </c>
    </row>
    <row r="1129" spans="1:6" x14ac:dyDescent="0.3">
      <c r="A1129" s="1">
        <f>Input!A1131</f>
        <v>0</v>
      </c>
      <c r="B1129" s="1">
        <f>Input!B1131</f>
        <v>0</v>
      </c>
      <c r="C1129" s="1">
        <f>Input!C1131</f>
        <v>0</v>
      </c>
      <c r="D1129" s="15">
        <f>MAX(Input!E1131,Input!F1131)</f>
        <v>0</v>
      </c>
      <c r="E1129" s="1">
        <f>Input!G1131</f>
        <v>0</v>
      </c>
      <c r="F1129" s="1">
        <f>Input!N1131</f>
        <v>0</v>
      </c>
    </row>
    <row r="1130" spans="1:6" x14ac:dyDescent="0.3">
      <c r="A1130" s="1">
        <f>Input!A1132</f>
        <v>0</v>
      </c>
      <c r="B1130" s="1">
        <f>Input!B1132</f>
        <v>0</v>
      </c>
      <c r="C1130" s="1">
        <f>Input!C1132</f>
        <v>0</v>
      </c>
      <c r="D1130" s="15">
        <f>MAX(Input!E1132,Input!F1132)</f>
        <v>0</v>
      </c>
      <c r="E1130" s="1">
        <f>Input!G1132</f>
        <v>0</v>
      </c>
      <c r="F1130" s="1">
        <f>Input!N1132</f>
        <v>0</v>
      </c>
    </row>
    <row r="1131" spans="1:6" x14ac:dyDescent="0.3">
      <c r="A1131" s="1">
        <f>Input!A1133</f>
        <v>0</v>
      </c>
      <c r="B1131" s="1">
        <f>Input!B1133</f>
        <v>0</v>
      </c>
      <c r="C1131" s="1">
        <f>Input!C1133</f>
        <v>0</v>
      </c>
      <c r="D1131" s="15">
        <f>MAX(Input!E1133,Input!F1133)</f>
        <v>0</v>
      </c>
      <c r="E1131" s="1">
        <f>Input!G1133</f>
        <v>0</v>
      </c>
      <c r="F1131" s="1">
        <f>Input!N1133</f>
        <v>0</v>
      </c>
    </row>
    <row r="1132" spans="1:6" x14ac:dyDescent="0.3">
      <c r="A1132" s="1">
        <f>Input!A1134</f>
        <v>0</v>
      </c>
      <c r="B1132" s="1">
        <f>Input!B1134</f>
        <v>0</v>
      </c>
      <c r="C1132" s="1">
        <f>Input!C1134</f>
        <v>0</v>
      </c>
      <c r="D1132" s="15">
        <f>MAX(Input!E1134,Input!F1134)</f>
        <v>0</v>
      </c>
      <c r="E1132" s="1">
        <f>Input!G1134</f>
        <v>0</v>
      </c>
      <c r="F1132" s="1">
        <f>Input!N1134</f>
        <v>0</v>
      </c>
    </row>
    <row r="1133" spans="1:6" x14ac:dyDescent="0.3">
      <c r="A1133" s="1">
        <f>Input!A1135</f>
        <v>0</v>
      </c>
      <c r="B1133" s="1">
        <f>Input!B1135</f>
        <v>0</v>
      </c>
      <c r="C1133" s="1">
        <f>Input!C1135</f>
        <v>0</v>
      </c>
      <c r="D1133" s="15">
        <f>MAX(Input!E1135,Input!F1135)</f>
        <v>0</v>
      </c>
      <c r="E1133" s="1">
        <f>Input!G1135</f>
        <v>0</v>
      </c>
      <c r="F1133" s="1">
        <f>Input!N1135</f>
        <v>0</v>
      </c>
    </row>
    <row r="1134" spans="1:6" x14ac:dyDescent="0.3">
      <c r="A1134" s="1">
        <f>Input!A1136</f>
        <v>0</v>
      </c>
      <c r="B1134" s="1">
        <f>Input!B1136</f>
        <v>0</v>
      </c>
      <c r="C1134" s="1">
        <f>Input!C1136</f>
        <v>0</v>
      </c>
      <c r="D1134" s="15">
        <f>MAX(Input!E1136,Input!F1136)</f>
        <v>0</v>
      </c>
      <c r="E1134" s="1">
        <f>Input!G1136</f>
        <v>0</v>
      </c>
      <c r="F1134" s="1">
        <f>Input!N1136</f>
        <v>0</v>
      </c>
    </row>
    <row r="1135" spans="1:6" x14ac:dyDescent="0.3">
      <c r="A1135" s="1">
        <f>Input!A1137</f>
        <v>0</v>
      </c>
      <c r="B1135" s="1">
        <f>Input!B1137</f>
        <v>0</v>
      </c>
      <c r="C1135" s="1">
        <f>Input!C1137</f>
        <v>0</v>
      </c>
      <c r="D1135" s="15">
        <f>MAX(Input!E1137,Input!F1137)</f>
        <v>0</v>
      </c>
      <c r="E1135" s="1">
        <f>Input!G1137</f>
        <v>0</v>
      </c>
      <c r="F1135" s="1">
        <f>Input!N1137</f>
        <v>0</v>
      </c>
    </row>
    <row r="1136" spans="1:6" x14ac:dyDescent="0.3">
      <c r="A1136" s="1">
        <f>Input!A1138</f>
        <v>0</v>
      </c>
      <c r="B1136" s="1">
        <f>Input!B1138</f>
        <v>0</v>
      </c>
      <c r="C1136" s="1">
        <f>Input!C1138</f>
        <v>0</v>
      </c>
      <c r="D1136" s="15">
        <f>MAX(Input!E1138,Input!F1138)</f>
        <v>0</v>
      </c>
      <c r="E1136" s="1">
        <f>Input!G1138</f>
        <v>0</v>
      </c>
      <c r="F1136" s="1">
        <f>Input!N1138</f>
        <v>0</v>
      </c>
    </row>
    <row r="1137" spans="1:6" x14ac:dyDescent="0.3">
      <c r="A1137" s="1">
        <f>Input!A1139</f>
        <v>0</v>
      </c>
      <c r="B1137" s="1">
        <f>Input!B1139</f>
        <v>0</v>
      </c>
      <c r="C1137" s="1">
        <f>Input!C1139</f>
        <v>0</v>
      </c>
      <c r="D1137" s="15">
        <f>MAX(Input!E1139,Input!F1139)</f>
        <v>0</v>
      </c>
      <c r="E1137" s="1">
        <f>Input!G1139</f>
        <v>0</v>
      </c>
      <c r="F1137" s="1">
        <f>Input!N1139</f>
        <v>0</v>
      </c>
    </row>
    <row r="1138" spans="1:6" x14ac:dyDescent="0.3">
      <c r="A1138" s="1">
        <f>Input!A1140</f>
        <v>0</v>
      </c>
      <c r="B1138" s="1">
        <f>Input!B1140</f>
        <v>0</v>
      </c>
      <c r="C1138" s="1">
        <f>Input!C1140</f>
        <v>0</v>
      </c>
      <c r="D1138" s="15">
        <f>MAX(Input!E1140,Input!F1140)</f>
        <v>0</v>
      </c>
      <c r="E1138" s="1">
        <f>Input!G1140</f>
        <v>0</v>
      </c>
      <c r="F1138" s="1">
        <f>Input!N1140</f>
        <v>0</v>
      </c>
    </row>
    <row r="1139" spans="1:6" x14ac:dyDescent="0.3">
      <c r="A1139" s="1">
        <f>Input!A1141</f>
        <v>0</v>
      </c>
      <c r="B1139" s="1">
        <f>Input!B1141</f>
        <v>0</v>
      </c>
      <c r="C1139" s="1">
        <f>Input!C1141</f>
        <v>0</v>
      </c>
      <c r="D1139" s="15">
        <f>MAX(Input!E1141,Input!F1141)</f>
        <v>0</v>
      </c>
      <c r="E1139" s="1">
        <f>Input!G1141</f>
        <v>0</v>
      </c>
      <c r="F1139" s="1">
        <f>Input!N1141</f>
        <v>0</v>
      </c>
    </row>
    <row r="1140" spans="1:6" x14ac:dyDescent="0.3">
      <c r="A1140" s="1">
        <f>Input!A1142</f>
        <v>0</v>
      </c>
      <c r="B1140" s="1">
        <f>Input!B1142</f>
        <v>0</v>
      </c>
      <c r="C1140" s="1">
        <f>Input!C1142</f>
        <v>0</v>
      </c>
      <c r="D1140" s="15">
        <f>MAX(Input!E1142,Input!F1142)</f>
        <v>0</v>
      </c>
      <c r="E1140" s="1">
        <f>Input!G1142</f>
        <v>0</v>
      </c>
      <c r="F1140" s="1">
        <f>Input!N1142</f>
        <v>0</v>
      </c>
    </row>
    <row r="1141" spans="1:6" x14ac:dyDescent="0.3">
      <c r="A1141" s="1">
        <f>Input!A1143</f>
        <v>0</v>
      </c>
      <c r="B1141" s="1">
        <f>Input!B1143</f>
        <v>0</v>
      </c>
      <c r="C1141" s="1">
        <f>Input!C1143</f>
        <v>0</v>
      </c>
      <c r="D1141" s="15">
        <f>MAX(Input!E1143,Input!F1143)</f>
        <v>0</v>
      </c>
      <c r="E1141" s="1">
        <f>Input!G1143</f>
        <v>0</v>
      </c>
      <c r="F1141" s="1">
        <f>Input!N1143</f>
        <v>0</v>
      </c>
    </row>
    <row r="1142" spans="1:6" x14ac:dyDescent="0.3">
      <c r="A1142" s="1">
        <f>Input!A1144</f>
        <v>0</v>
      </c>
      <c r="B1142" s="1">
        <f>Input!B1144</f>
        <v>0</v>
      </c>
      <c r="C1142" s="1">
        <f>Input!C1144</f>
        <v>0</v>
      </c>
      <c r="D1142" s="15">
        <f>MAX(Input!E1144,Input!F1144)</f>
        <v>0</v>
      </c>
      <c r="E1142" s="1">
        <f>Input!G1144</f>
        <v>0</v>
      </c>
      <c r="F1142" s="1">
        <f>Input!N1144</f>
        <v>0</v>
      </c>
    </row>
    <row r="1143" spans="1:6" x14ac:dyDescent="0.3">
      <c r="A1143" s="1">
        <f>Input!A1145</f>
        <v>0</v>
      </c>
      <c r="B1143" s="1">
        <f>Input!B1145</f>
        <v>0</v>
      </c>
      <c r="C1143" s="1">
        <f>Input!C1145</f>
        <v>0</v>
      </c>
      <c r="D1143" s="15">
        <f>MAX(Input!E1145,Input!F1145)</f>
        <v>0</v>
      </c>
      <c r="E1143" s="1">
        <f>Input!G1145</f>
        <v>0</v>
      </c>
      <c r="F1143" s="1">
        <f>Input!N1145</f>
        <v>0</v>
      </c>
    </row>
    <row r="1144" spans="1:6" x14ac:dyDescent="0.3">
      <c r="A1144" s="1">
        <f>Input!A1146</f>
        <v>0</v>
      </c>
      <c r="B1144" s="1">
        <f>Input!B1146</f>
        <v>0</v>
      </c>
      <c r="C1144" s="1">
        <f>Input!C1146</f>
        <v>0</v>
      </c>
      <c r="D1144" s="15">
        <f>MAX(Input!E1146,Input!F1146)</f>
        <v>0</v>
      </c>
      <c r="E1144" s="1">
        <f>Input!G1146</f>
        <v>0</v>
      </c>
      <c r="F1144" s="1">
        <f>Input!N1146</f>
        <v>0</v>
      </c>
    </row>
    <row r="1145" spans="1:6" x14ac:dyDescent="0.3">
      <c r="A1145" s="1">
        <f>Input!A1147</f>
        <v>0</v>
      </c>
      <c r="B1145" s="1">
        <f>Input!B1147</f>
        <v>0</v>
      </c>
      <c r="C1145" s="1">
        <f>Input!C1147</f>
        <v>0</v>
      </c>
      <c r="D1145" s="15">
        <f>MAX(Input!E1147,Input!F1147)</f>
        <v>0</v>
      </c>
      <c r="E1145" s="1">
        <f>Input!G1147</f>
        <v>0</v>
      </c>
      <c r="F1145" s="1">
        <f>Input!N1147</f>
        <v>0</v>
      </c>
    </row>
    <row r="1146" spans="1:6" x14ac:dyDescent="0.3">
      <c r="A1146" s="1">
        <f>Input!A1148</f>
        <v>0</v>
      </c>
      <c r="B1146" s="1">
        <f>Input!B1148</f>
        <v>0</v>
      </c>
      <c r="C1146" s="1">
        <f>Input!C1148</f>
        <v>0</v>
      </c>
      <c r="D1146" s="15">
        <f>MAX(Input!E1148,Input!F1148)</f>
        <v>0</v>
      </c>
      <c r="E1146" s="1">
        <f>Input!G1148</f>
        <v>0</v>
      </c>
      <c r="F1146" s="1">
        <f>Input!N1148</f>
        <v>0</v>
      </c>
    </row>
    <row r="1147" spans="1:6" x14ac:dyDescent="0.3">
      <c r="A1147" s="1">
        <f>Input!A1149</f>
        <v>0</v>
      </c>
      <c r="B1147" s="1">
        <f>Input!B1149</f>
        <v>0</v>
      </c>
      <c r="C1147" s="1">
        <f>Input!C1149</f>
        <v>0</v>
      </c>
      <c r="D1147" s="15">
        <f>MAX(Input!E1149,Input!F1149)</f>
        <v>0</v>
      </c>
      <c r="E1147" s="1">
        <f>Input!G1149</f>
        <v>0</v>
      </c>
      <c r="F1147" s="1">
        <f>Input!N1149</f>
        <v>0</v>
      </c>
    </row>
    <row r="1148" spans="1:6" x14ac:dyDescent="0.3">
      <c r="A1148" s="1">
        <f>Input!A1150</f>
        <v>0</v>
      </c>
      <c r="B1148" s="1">
        <f>Input!B1150</f>
        <v>0</v>
      </c>
      <c r="C1148" s="1">
        <f>Input!C1150</f>
        <v>0</v>
      </c>
      <c r="D1148" s="15">
        <f>MAX(Input!E1150,Input!F1150)</f>
        <v>0</v>
      </c>
      <c r="E1148" s="1">
        <f>Input!G1150</f>
        <v>0</v>
      </c>
      <c r="F1148" s="1">
        <f>Input!N1150</f>
        <v>0</v>
      </c>
    </row>
    <row r="1149" spans="1:6" x14ac:dyDescent="0.3">
      <c r="A1149" s="1">
        <f>Input!A1151</f>
        <v>0</v>
      </c>
      <c r="B1149" s="1">
        <f>Input!B1151</f>
        <v>0</v>
      </c>
      <c r="C1149" s="1">
        <f>Input!C1151</f>
        <v>0</v>
      </c>
      <c r="D1149" s="15">
        <f>MAX(Input!E1151,Input!F1151)</f>
        <v>0</v>
      </c>
      <c r="E1149" s="1">
        <f>Input!G1151</f>
        <v>0</v>
      </c>
      <c r="F1149" s="1">
        <f>Input!N1151</f>
        <v>0</v>
      </c>
    </row>
    <row r="1150" spans="1:6" x14ac:dyDescent="0.3">
      <c r="A1150" s="1">
        <f>Input!A1152</f>
        <v>0</v>
      </c>
      <c r="B1150" s="1">
        <f>Input!B1152</f>
        <v>0</v>
      </c>
      <c r="C1150" s="1">
        <f>Input!C1152</f>
        <v>0</v>
      </c>
      <c r="D1150" s="15">
        <f>MAX(Input!E1152,Input!F1152)</f>
        <v>0</v>
      </c>
      <c r="E1150" s="1">
        <f>Input!G1152</f>
        <v>0</v>
      </c>
      <c r="F1150" s="1">
        <f>Input!N1152</f>
        <v>0</v>
      </c>
    </row>
    <row r="1151" spans="1:6" x14ac:dyDescent="0.3">
      <c r="A1151" s="1">
        <f>Input!A1153</f>
        <v>0</v>
      </c>
      <c r="B1151" s="1">
        <f>Input!B1153</f>
        <v>0</v>
      </c>
      <c r="C1151" s="1">
        <f>Input!C1153</f>
        <v>0</v>
      </c>
      <c r="D1151" s="15">
        <f>MAX(Input!E1153,Input!F1153)</f>
        <v>0</v>
      </c>
      <c r="E1151" s="1">
        <f>Input!G1153</f>
        <v>0</v>
      </c>
      <c r="F1151" s="1">
        <f>Input!N1153</f>
        <v>0</v>
      </c>
    </row>
    <row r="1152" spans="1:6" x14ac:dyDescent="0.3">
      <c r="A1152" s="1">
        <f>Input!A1154</f>
        <v>0</v>
      </c>
      <c r="B1152" s="1">
        <f>Input!B1154</f>
        <v>0</v>
      </c>
      <c r="C1152" s="1">
        <f>Input!C1154</f>
        <v>0</v>
      </c>
      <c r="D1152" s="15">
        <f>MAX(Input!E1154,Input!F1154)</f>
        <v>0</v>
      </c>
      <c r="E1152" s="1">
        <f>Input!G1154</f>
        <v>0</v>
      </c>
      <c r="F1152" s="1">
        <f>Input!N1154</f>
        <v>0</v>
      </c>
    </row>
    <row r="1153" spans="1:6" x14ac:dyDescent="0.3">
      <c r="A1153" s="1">
        <f>Input!A1155</f>
        <v>0</v>
      </c>
      <c r="B1153" s="1">
        <f>Input!B1155</f>
        <v>0</v>
      </c>
      <c r="C1153" s="1">
        <f>Input!C1155</f>
        <v>0</v>
      </c>
      <c r="D1153" s="15">
        <f>MAX(Input!E1155,Input!F1155)</f>
        <v>0</v>
      </c>
      <c r="E1153" s="1">
        <f>Input!G1155</f>
        <v>0</v>
      </c>
      <c r="F1153" s="1">
        <f>Input!N1155</f>
        <v>0</v>
      </c>
    </row>
    <row r="1154" spans="1:6" x14ac:dyDescent="0.3">
      <c r="A1154" s="1">
        <f>Input!A1156</f>
        <v>0</v>
      </c>
      <c r="B1154" s="1">
        <f>Input!B1156</f>
        <v>0</v>
      </c>
      <c r="C1154" s="1">
        <f>Input!C1156</f>
        <v>0</v>
      </c>
      <c r="D1154" s="15">
        <f>MAX(Input!E1156,Input!F1156)</f>
        <v>0</v>
      </c>
      <c r="E1154" s="1">
        <f>Input!G1156</f>
        <v>0</v>
      </c>
      <c r="F1154" s="1">
        <f>Input!N1156</f>
        <v>0</v>
      </c>
    </row>
    <row r="1155" spans="1:6" x14ac:dyDescent="0.3">
      <c r="A1155" s="1">
        <f>Input!A1157</f>
        <v>0</v>
      </c>
      <c r="B1155" s="1">
        <f>Input!B1157</f>
        <v>0</v>
      </c>
      <c r="C1155" s="1">
        <f>Input!C1157</f>
        <v>0</v>
      </c>
      <c r="D1155" s="15">
        <f>MAX(Input!E1157,Input!F1157)</f>
        <v>0</v>
      </c>
      <c r="E1155" s="1">
        <f>Input!G1157</f>
        <v>0</v>
      </c>
      <c r="F1155" s="1">
        <f>Input!N1157</f>
        <v>0</v>
      </c>
    </row>
    <row r="1156" spans="1:6" x14ac:dyDescent="0.3">
      <c r="A1156" s="1">
        <f>Input!A1158</f>
        <v>0</v>
      </c>
      <c r="B1156" s="1">
        <f>Input!B1158</f>
        <v>0</v>
      </c>
      <c r="C1156" s="1">
        <f>Input!C1158</f>
        <v>0</v>
      </c>
      <c r="D1156" s="15">
        <f>MAX(Input!E1158,Input!F1158)</f>
        <v>0</v>
      </c>
      <c r="E1156" s="1">
        <f>Input!G1158</f>
        <v>0</v>
      </c>
      <c r="F1156" s="1">
        <f>Input!N1158</f>
        <v>0</v>
      </c>
    </row>
    <row r="1157" spans="1:6" x14ac:dyDescent="0.3">
      <c r="A1157" s="1">
        <f>Input!A1159</f>
        <v>0</v>
      </c>
      <c r="B1157" s="1">
        <f>Input!B1159</f>
        <v>0</v>
      </c>
      <c r="C1157" s="1">
        <f>Input!C1159</f>
        <v>0</v>
      </c>
      <c r="D1157" s="15">
        <f>MAX(Input!E1159,Input!F1159)</f>
        <v>0</v>
      </c>
      <c r="E1157" s="1">
        <f>Input!G1159</f>
        <v>0</v>
      </c>
      <c r="F1157" s="1">
        <f>Input!N1159</f>
        <v>0</v>
      </c>
    </row>
    <row r="1158" spans="1:6" x14ac:dyDescent="0.3">
      <c r="A1158" s="1">
        <f>Input!A1160</f>
        <v>0</v>
      </c>
      <c r="B1158" s="1">
        <f>Input!B1160</f>
        <v>0</v>
      </c>
      <c r="C1158" s="1">
        <f>Input!C1160</f>
        <v>0</v>
      </c>
      <c r="D1158" s="15">
        <f>MAX(Input!E1160,Input!F1160)</f>
        <v>0</v>
      </c>
      <c r="E1158" s="1">
        <f>Input!G1160</f>
        <v>0</v>
      </c>
      <c r="F1158" s="1">
        <f>Input!N1160</f>
        <v>0</v>
      </c>
    </row>
    <row r="1159" spans="1:6" x14ac:dyDescent="0.3">
      <c r="A1159" s="1">
        <f>Input!A1161</f>
        <v>0</v>
      </c>
      <c r="B1159" s="1">
        <f>Input!B1161</f>
        <v>0</v>
      </c>
      <c r="C1159" s="1">
        <f>Input!C1161</f>
        <v>0</v>
      </c>
      <c r="D1159" s="15">
        <f>MAX(Input!E1161,Input!F1161)</f>
        <v>0</v>
      </c>
      <c r="E1159" s="1">
        <f>Input!G1161</f>
        <v>0</v>
      </c>
      <c r="F1159" s="1">
        <f>Input!N1161</f>
        <v>0</v>
      </c>
    </row>
    <row r="1160" spans="1:6" x14ac:dyDescent="0.3">
      <c r="A1160" s="1">
        <f>Input!A1162</f>
        <v>0</v>
      </c>
      <c r="B1160" s="1">
        <f>Input!B1162</f>
        <v>0</v>
      </c>
      <c r="C1160" s="1">
        <f>Input!C1162</f>
        <v>0</v>
      </c>
      <c r="D1160" s="15">
        <f>MAX(Input!E1162,Input!F1162)</f>
        <v>0</v>
      </c>
      <c r="E1160" s="1">
        <f>Input!G1162</f>
        <v>0</v>
      </c>
      <c r="F1160" s="1">
        <f>Input!N1162</f>
        <v>0</v>
      </c>
    </row>
    <row r="1161" spans="1:6" x14ac:dyDescent="0.3">
      <c r="A1161" s="1">
        <f>Input!A1163</f>
        <v>0</v>
      </c>
      <c r="B1161" s="1">
        <f>Input!B1163</f>
        <v>0</v>
      </c>
      <c r="C1161" s="1">
        <f>Input!C1163</f>
        <v>0</v>
      </c>
      <c r="D1161" s="15">
        <f>MAX(Input!E1163,Input!F1163)</f>
        <v>0</v>
      </c>
      <c r="E1161" s="1">
        <f>Input!G1163</f>
        <v>0</v>
      </c>
      <c r="F1161" s="1">
        <f>Input!N1163</f>
        <v>0</v>
      </c>
    </row>
    <row r="1162" spans="1:6" x14ac:dyDescent="0.3">
      <c r="A1162" s="1">
        <f>Input!A1164</f>
        <v>0</v>
      </c>
      <c r="B1162" s="1">
        <f>Input!B1164</f>
        <v>0</v>
      </c>
      <c r="C1162" s="1">
        <f>Input!C1164</f>
        <v>0</v>
      </c>
      <c r="D1162" s="15">
        <f>MAX(Input!E1164,Input!F1164)</f>
        <v>0</v>
      </c>
      <c r="E1162" s="1">
        <f>Input!G1164</f>
        <v>0</v>
      </c>
      <c r="F1162" s="1">
        <f>Input!N1164</f>
        <v>0</v>
      </c>
    </row>
    <row r="1163" spans="1:6" x14ac:dyDescent="0.3">
      <c r="A1163" s="1">
        <f>Input!A1165</f>
        <v>0</v>
      </c>
      <c r="B1163" s="1">
        <f>Input!B1165</f>
        <v>0</v>
      </c>
      <c r="C1163" s="1">
        <f>Input!C1165</f>
        <v>0</v>
      </c>
      <c r="D1163" s="15">
        <f>MAX(Input!E1165,Input!F1165)</f>
        <v>0</v>
      </c>
      <c r="E1163" s="1">
        <f>Input!G1165</f>
        <v>0</v>
      </c>
      <c r="F1163" s="1">
        <f>Input!N1165</f>
        <v>0</v>
      </c>
    </row>
    <row r="1164" spans="1:6" x14ac:dyDescent="0.3">
      <c r="A1164" s="1">
        <f>Input!A1166</f>
        <v>0</v>
      </c>
      <c r="B1164" s="1">
        <f>Input!B1166</f>
        <v>0</v>
      </c>
      <c r="C1164" s="1">
        <f>Input!C1166</f>
        <v>0</v>
      </c>
      <c r="D1164" s="15">
        <f>MAX(Input!E1166,Input!F1166)</f>
        <v>0</v>
      </c>
      <c r="E1164" s="1">
        <f>Input!G1166</f>
        <v>0</v>
      </c>
      <c r="F1164" s="1">
        <f>Input!N1166</f>
        <v>0</v>
      </c>
    </row>
    <row r="1165" spans="1:6" x14ac:dyDescent="0.3">
      <c r="A1165" s="1">
        <f>Input!A1167</f>
        <v>0</v>
      </c>
      <c r="B1165" s="1">
        <f>Input!B1167</f>
        <v>0</v>
      </c>
      <c r="C1165" s="1">
        <f>Input!C1167</f>
        <v>0</v>
      </c>
      <c r="D1165" s="15">
        <f>MAX(Input!E1167,Input!F1167)</f>
        <v>0</v>
      </c>
      <c r="E1165" s="1">
        <f>Input!G1167</f>
        <v>0</v>
      </c>
      <c r="F1165" s="1">
        <f>Input!N1167</f>
        <v>0</v>
      </c>
    </row>
    <row r="1166" spans="1:6" x14ac:dyDescent="0.3">
      <c r="A1166" s="1">
        <f>Input!A1168</f>
        <v>0</v>
      </c>
      <c r="B1166" s="1">
        <f>Input!B1168</f>
        <v>0</v>
      </c>
      <c r="C1166" s="1">
        <f>Input!C1168</f>
        <v>0</v>
      </c>
      <c r="D1166" s="15">
        <f>MAX(Input!E1168,Input!F1168)</f>
        <v>0</v>
      </c>
      <c r="E1166" s="1">
        <f>Input!G1168</f>
        <v>0</v>
      </c>
      <c r="F1166" s="1">
        <f>Input!N1168</f>
        <v>0</v>
      </c>
    </row>
    <row r="1167" spans="1:6" x14ac:dyDescent="0.3">
      <c r="A1167" s="1">
        <f>Input!A1169</f>
        <v>0</v>
      </c>
      <c r="B1167" s="1">
        <f>Input!B1169</f>
        <v>0</v>
      </c>
      <c r="C1167" s="1">
        <f>Input!C1169</f>
        <v>0</v>
      </c>
      <c r="D1167" s="15">
        <f>MAX(Input!E1169,Input!F1169)</f>
        <v>0</v>
      </c>
      <c r="E1167" s="1">
        <f>Input!G1169</f>
        <v>0</v>
      </c>
      <c r="F1167" s="1">
        <f>Input!N1169</f>
        <v>0</v>
      </c>
    </row>
    <row r="1168" spans="1:6" x14ac:dyDescent="0.3">
      <c r="A1168" s="1">
        <f>Input!A1170</f>
        <v>0</v>
      </c>
      <c r="B1168" s="1">
        <f>Input!B1170</f>
        <v>0</v>
      </c>
      <c r="C1168" s="1">
        <f>Input!C1170</f>
        <v>0</v>
      </c>
      <c r="D1168" s="15">
        <f>MAX(Input!E1170,Input!F1170)</f>
        <v>0</v>
      </c>
      <c r="E1168" s="1">
        <f>Input!G1170</f>
        <v>0</v>
      </c>
      <c r="F1168" s="1">
        <f>Input!N1170</f>
        <v>0</v>
      </c>
    </row>
    <row r="1169" spans="1:6" x14ac:dyDescent="0.3">
      <c r="A1169" s="1">
        <f>Input!A1171</f>
        <v>0</v>
      </c>
      <c r="B1169" s="1">
        <f>Input!B1171</f>
        <v>0</v>
      </c>
      <c r="C1169" s="1">
        <f>Input!C1171</f>
        <v>0</v>
      </c>
      <c r="D1169" s="15">
        <f>MAX(Input!E1171,Input!F1171)</f>
        <v>0</v>
      </c>
      <c r="E1169" s="1">
        <f>Input!G1171</f>
        <v>0</v>
      </c>
      <c r="F1169" s="1">
        <f>Input!N1171</f>
        <v>0</v>
      </c>
    </row>
    <row r="1170" spans="1:6" x14ac:dyDescent="0.3">
      <c r="A1170" s="1">
        <f>Input!A1172</f>
        <v>0</v>
      </c>
      <c r="B1170" s="1">
        <f>Input!B1172</f>
        <v>0</v>
      </c>
      <c r="C1170" s="1">
        <f>Input!C1172</f>
        <v>0</v>
      </c>
      <c r="D1170" s="15">
        <f>MAX(Input!E1172,Input!F1172)</f>
        <v>0</v>
      </c>
      <c r="E1170" s="1">
        <f>Input!G1172</f>
        <v>0</v>
      </c>
      <c r="F1170" s="1">
        <f>Input!N1172</f>
        <v>0</v>
      </c>
    </row>
    <row r="1171" spans="1:6" x14ac:dyDescent="0.3">
      <c r="A1171" s="1">
        <f>Input!A1173</f>
        <v>0</v>
      </c>
      <c r="B1171" s="1">
        <f>Input!B1173</f>
        <v>0</v>
      </c>
      <c r="C1171" s="1">
        <f>Input!C1173</f>
        <v>0</v>
      </c>
      <c r="D1171" s="15">
        <f>MAX(Input!E1173,Input!F1173)</f>
        <v>0</v>
      </c>
      <c r="E1171" s="1">
        <f>Input!G1173</f>
        <v>0</v>
      </c>
      <c r="F1171" s="1">
        <f>Input!N1173</f>
        <v>0</v>
      </c>
    </row>
    <row r="1172" spans="1:6" x14ac:dyDescent="0.3">
      <c r="A1172" s="1">
        <f>Input!A1174</f>
        <v>0</v>
      </c>
      <c r="B1172" s="1">
        <f>Input!B1174</f>
        <v>0</v>
      </c>
      <c r="C1172" s="1">
        <f>Input!C1174</f>
        <v>0</v>
      </c>
      <c r="D1172" s="15">
        <f>MAX(Input!E1174,Input!F1174)</f>
        <v>0</v>
      </c>
      <c r="E1172" s="1">
        <f>Input!G1174</f>
        <v>0</v>
      </c>
      <c r="F1172" s="1">
        <f>Input!N1174</f>
        <v>0</v>
      </c>
    </row>
    <row r="1173" spans="1:6" x14ac:dyDescent="0.3">
      <c r="A1173" s="1">
        <f>Input!A1175</f>
        <v>0</v>
      </c>
      <c r="B1173" s="1">
        <f>Input!B1175</f>
        <v>0</v>
      </c>
      <c r="C1173" s="1">
        <f>Input!C1175</f>
        <v>0</v>
      </c>
      <c r="D1173" s="15">
        <f>MAX(Input!E1175,Input!F1175)</f>
        <v>0</v>
      </c>
      <c r="E1173" s="1">
        <f>Input!G1175</f>
        <v>0</v>
      </c>
      <c r="F1173" s="1">
        <f>Input!N1175</f>
        <v>0</v>
      </c>
    </row>
    <row r="1174" spans="1:6" x14ac:dyDescent="0.3">
      <c r="A1174" s="1">
        <f>Input!A1176</f>
        <v>0</v>
      </c>
      <c r="B1174" s="1">
        <f>Input!B1176</f>
        <v>0</v>
      </c>
      <c r="C1174" s="1">
        <f>Input!C1176</f>
        <v>0</v>
      </c>
      <c r="D1174" s="15">
        <f>MAX(Input!E1176,Input!F1176)</f>
        <v>0</v>
      </c>
      <c r="E1174" s="1">
        <f>Input!G1176</f>
        <v>0</v>
      </c>
      <c r="F1174" s="1">
        <f>Input!N1176</f>
        <v>0</v>
      </c>
    </row>
    <row r="1175" spans="1:6" x14ac:dyDescent="0.3">
      <c r="A1175" s="1">
        <f>Input!A1177</f>
        <v>0</v>
      </c>
      <c r="B1175" s="1">
        <f>Input!B1177</f>
        <v>0</v>
      </c>
      <c r="C1175" s="1">
        <f>Input!C1177</f>
        <v>0</v>
      </c>
      <c r="D1175" s="15">
        <f>MAX(Input!E1177,Input!F1177)</f>
        <v>0</v>
      </c>
      <c r="E1175" s="1">
        <f>Input!G1177</f>
        <v>0</v>
      </c>
      <c r="F1175" s="1">
        <f>Input!N1177</f>
        <v>0</v>
      </c>
    </row>
    <row r="1176" spans="1:6" x14ac:dyDescent="0.3">
      <c r="A1176" s="1">
        <f>Input!A1178</f>
        <v>0</v>
      </c>
      <c r="B1176" s="1">
        <f>Input!B1178</f>
        <v>0</v>
      </c>
      <c r="C1176" s="1">
        <f>Input!C1178</f>
        <v>0</v>
      </c>
      <c r="D1176" s="15">
        <f>MAX(Input!E1178,Input!F1178)</f>
        <v>0</v>
      </c>
      <c r="E1176" s="1">
        <f>Input!G1178</f>
        <v>0</v>
      </c>
      <c r="F1176" s="1">
        <f>Input!N1178</f>
        <v>0</v>
      </c>
    </row>
    <row r="1177" spans="1:6" x14ac:dyDescent="0.3">
      <c r="A1177" s="1">
        <f>Input!A1179</f>
        <v>0</v>
      </c>
      <c r="B1177" s="1">
        <f>Input!B1179</f>
        <v>0</v>
      </c>
      <c r="C1177" s="1">
        <f>Input!C1179</f>
        <v>0</v>
      </c>
      <c r="D1177" s="15">
        <f>MAX(Input!E1179,Input!F1179)</f>
        <v>0</v>
      </c>
      <c r="E1177" s="1">
        <f>Input!G1179</f>
        <v>0</v>
      </c>
      <c r="F1177" s="1">
        <f>Input!N1179</f>
        <v>0</v>
      </c>
    </row>
    <row r="1178" spans="1:6" x14ac:dyDescent="0.3">
      <c r="A1178" s="1">
        <f>Input!A1180</f>
        <v>0</v>
      </c>
      <c r="B1178" s="1">
        <f>Input!B1180</f>
        <v>0</v>
      </c>
      <c r="C1178" s="1">
        <f>Input!C1180</f>
        <v>0</v>
      </c>
      <c r="D1178" s="15">
        <f>MAX(Input!E1180,Input!F1180)</f>
        <v>0</v>
      </c>
      <c r="E1178" s="1">
        <f>Input!G1180</f>
        <v>0</v>
      </c>
      <c r="F1178" s="1">
        <f>Input!N1180</f>
        <v>0</v>
      </c>
    </row>
    <row r="1179" spans="1:6" x14ac:dyDescent="0.3">
      <c r="A1179" s="1">
        <f>Input!A1181</f>
        <v>0</v>
      </c>
      <c r="B1179" s="1">
        <f>Input!B1181</f>
        <v>0</v>
      </c>
      <c r="C1179" s="1">
        <f>Input!C1181</f>
        <v>0</v>
      </c>
      <c r="D1179" s="15">
        <f>MAX(Input!E1181,Input!F1181)</f>
        <v>0</v>
      </c>
      <c r="E1179" s="1">
        <f>Input!G1181</f>
        <v>0</v>
      </c>
      <c r="F1179" s="1">
        <f>Input!N1181</f>
        <v>0</v>
      </c>
    </row>
    <row r="1180" spans="1:6" x14ac:dyDescent="0.3">
      <c r="A1180" s="1">
        <f>Input!A1182</f>
        <v>0</v>
      </c>
      <c r="B1180" s="1">
        <f>Input!B1182</f>
        <v>0</v>
      </c>
      <c r="C1180" s="1">
        <f>Input!C1182</f>
        <v>0</v>
      </c>
      <c r="D1180" s="15">
        <f>MAX(Input!E1182,Input!F1182)</f>
        <v>0</v>
      </c>
      <c r="E1180" s="1">
        <f>Input!G1182</f>
        <v>0</v>
      </c>
      <c r="F1180" s="1">
        <f>Input!N1182</f>
        <v>0</v>
      </c>
    </row>
    <row r="1181" spans="1:6" x14ac:dyDescent="0.3">
      <c r="A1181" s="1">
        <f>Input!A1183</f>
        <v>0</v>
      </c>
      <c r="B1181" s="1">
        <f>Input!B1183</f>
        <v>0</v>
      </c>
      <c r="C1181" s="1">
        <f>Input!C1183</f>
        <v>0</v>
      </c>
      <c r="D1181" s="15">
        <f>MAX(Input!E1183,Input!F1183)</f>
        <v>0</v>
      </c>
      <c r="E1181" s="1">
        <f>Input!G1183</f>
        <v>0</v>
      </c>
      <c r="F1181" s="1">
        <f>Input!N1183</f>
        <v>0</v>
      </c>
    </row>
    <row r="1182" spans="1:6" x14ac:dyDescent="0.3">
      <c r="A1182" s="1">
        <f>Input!A1184</f>
        <v>0</v>
      </c>
      <c r="B1182" s="1">
        <f>Input!B1184</f>
        <v>0</v>
      </c>
      <c r="C1182" s="1">
        <f>Input!C1184</f>
        <v>0</v>
      </c>
      <c r="D1182" s="15">
        <f>MAX(Input!E1184,Input!F1184)</f>
        <v>0</v>
      </c>
      <c r="E1182" s="1">
        <f>Input!G1184</f>
        <v>0</v>
      </c>
      <c r="F1182" s="1">
        <f>Input!N1184</f>
        <v>0</v>
      </c>
    </row>
    <row r="1183" spans="1:6" x14ac:dyDescent="0.3">
      <c r="A1183" s="1">
        <f>Input!A1185</f>
        <v>0</v>
      </c>
      <c r="B1183" s="1">
        <f>Input!B1185</f>
        <v>0</v>
      </c>
      <c r="C1183" s="1">
        <f>Input!C1185</f>
        <v>0</v>
      </c>
      <c r="D1183" s="15">
        <f>MAX(Input!E1185,Input!F1185)</f>
        <v>0</v>
      </c>
      <c r="E1183" s="1">
        <f>Input!G1185</f>
        <v>0</v>
      </c>
      <c r="F1183" s="1">
        <f>Input!N1185</f>
        <v>0</v>
      </c>
    </row>
    <row r="1184" spans="1:6" x14ac:dyDescent="0.3">
      <c r="A1184" s="1">
        <f>Input!A1186</f>
        <v>0</v>
      </c>
      <c r="B1184" s="1">
        <f>Input!B1186</f>
        <v>0</v>
      </c>
      <c r="C1184" s="1">
        <f>Input!C1186</f>
        <v>0</v>
      </c>
      <c r="D1184" s="15">
        <f>MAX(Input!E1186,Input!F1186)</f>
        <v>0</v>
      </c>
      <c r="E1184" s="1">
        <f>Input!G1186</f>
        <v>0</v>
      </c>
      <c r="F1184" s="1">
        <f>Input!N1186</f>
        <v>0</v>
      </c>
    </row>
    <row r="1185" spans="1:6" x14ac:dyDescent="0.3">
      <c r="A1185" s="1">
        <f>Input!A1187</f>
        <v>0</v>
      </c>
      <c r="B1185" s="1">
        <f>Input!B1187</f>
        <v>0</v>
      </c>
      <c r="C1185" s="1">
        <f>Input!C1187</f>
        <v>0</v>
      </c>
      <c r="D1185" s="15">
        <f>MAX(Input!E1187,Input!F1187)</f>
        <v>0</v>
      </c>
      <c r="E1185" s="1">
        <f>Input!G1187</f>
        <v>0</v>
      </c>
      <c r="F1185" s="1">
        <f>Input!N1187</f>
        <v>0</v>
      </c>
    </row>
    <row r="1186" spans="1:6" x14ac:dyDescent="0.3">
      <c r="A1186" s="1">
        <f>Input!A1188</f>
        <v>0</v>
      </c>
      <c r="B1186" s="1">
        <f>Input!B1188</f>
        <v>0</v>
      </c>
      <c r="C1186" s="1">
        <f>Input!C1188</f>
        <v>0</v>
      </c>
      <c r="D1186" s="15">
        <f>MAX(Input!E1188,Input!F1188)</f>
        <v>0</v>
      </c>
      <c r="E1186" s="1">
        <f>Input!G1188</f>
        <v>0</v>
      </c>
      <c r="F1186" s="1">
        <f>Input!N1188</f>
        <v>0</v>
      </c>
    </row>
    <row r="1187" spans="1:6" x14ac:dyDescent="0.3">
      <c r="A1187" s="1">
        <f>Input!A1189</f>
        <v>0</v>
      </c>
      <c r="B1187" s="1">
        <f>Input!B1189</f>
        <v>0</v>
      </c>
      <c r="C1187" s="1">
        <f>Input!C1189</f>
        <v>0</v>
      </c>
      <c r="D1187" s="15">
        <f>MAX(Input!E1189,Input!F1189)</f>
        <v>0</v>
      </c>
      <c r="E1187" s="1">
        <f>Input!G1189</f>
        <v>0</v>
      </c>
      <c r="F1187" s="1">
        <f>Input!N1189</f>
        <v>0</v>
      </c>
    </row>
    <row r="1188" spans="1:6" x14ac:dyDescent="0.3">
      <c r="A1188" s="1">
        <f>Input!A1190</f>
        <v>0</v>
      </c>
      <c r="B1188" s="1">
        <f>Input!B1190</f>
        <v>0</v>
      </c>
      <c r="C1188" s="1">
        <f>Input!C1190</f>
        <v>0</v>
      </c>
      <c r="D1188" s="15">
        <f>MAX(Input!E1190,Input!F1190)</f>
        <v>0</v>
      </c>
      <c r="E1188" s="1">
        <f>Input!G1190</f>
        <v>0</v>
      </c>
      <c r="F1188" s="1">
        <f>Input!N1190</f>
        <v>0</v>
      </c>
    </row>
    <row r="1189" spans="1:6" x14ac:dyDescent="0.3">
      <c r="A1189" s="1">
        <f>Input!A1191</f>
        <v>0</v>
      </c>
      <c r="B1189" s="1">
        <f>Input!B1191</f>
        <v>0</v>
      </c>
      <c r="C1189" s="1">
        <f>Input!C1191</f>
        <v>0</v>
      </c>
      <c r="D1189" s="15">
        <f>MAX(Input!E1191,Input!F1191)</f>
        <v>0</v>
      </c>
      <c r="E1189" s="1">
        <f>Input!G1191</f>
        <v>0</v>
      </c>
      <c r="F1189" s="1">
        <f>Input!N1191</f>
        <v>0</v>
      </c>
    </row>
    <row r="1190" spans="1:6" x14ac:dyDescent="0.3">
      <c r="A1190" s="1">
        <f>Input!A1192</f>
        <v>0</v>
      </c>
      <c r="B1190" s="1">
        <f>Input!B1192</f>
        <v>0</v>
      </c>
      <c r="C1190" s="1">
        <f>Input!C1192</f>
        <v>0</v>
      </c>
      <c r="D1190" s="15">
        <f>MAX(Input!E1192,Input!F1192)</f>
        <v>0</v>
      </c>
      <c r="E1190" s="1">
        <f>Input!G1192</f>
        <v>0</v>
      </c>
      <c r="F1190" s="1">
        <f>Input!N1192</f>
        <v>0</v>
      </c>
    </row>
    <row r="1191" spans="1:6" x14ac:dyDescent="0.3">
      <c r="A1191" s="1">
        <f>Input!A1193</f>
        <v>0</v>
      </c>
      <c r="B1191" s="1">
        <f>Input!B1193</f>
        <v>0</v>
      </c>
      <c r="C1191" s="1">
        <f>Input!C1193</f>
        <v>0</v>
      </c>
      <c r="D1191" s="15">
        <f>MAX(Input!E1193,Input!F1193)</f>
        <v>0</v>
      </c>
      <c r="E1191" s="1">
        <f>Input!G1193</f>
        <v>0</v>
      </c>
      <c r="F1191" s="1">
        <f>Input!N1193</f>
        <v>0</v>
      </c>
    </row>
    <row r="1192" spans="1:6" x14ac:dyDescent="0.3">
      <c r="A1192" s="1">
        <f>Input!A1194</f>
        <v>0</v>
      </c>
      <c r="B1192" s="1">
        <f>Input!B1194</f>
        <v>0</v>
      </c>
      <c r="C1192" s="1">
        <f>Input!C1194</f>
        <v>0</v>
      </c>
      <c r="D1192" s="15">
        <f>MAX(Input!E1194,Input!F1194)</f>
        <v>0</v>
      </c>
      <c r="E1192" s="1">
        <f>Input!G1194</f>
        <v>0</v>
      </c>
      <c r="F1192" s="1">
        <f>Input!N1194</f>
        <v>0</v>
      </c>
    </row>
    <row r="1193" spans="1:6" x14ac:dyDescent="0.3">
      <c r="A1193" s="1">
        <f>Input!A1195</f>
        <v>0</v>
      </c>
      <c r="B1193" s="1">
        <f>Input!B1195</f>
        <v>0</v>
      </c>
      <c r="C1193" s="1">
        <f>Input!C1195</f>
        <v>0</v>
      </c>
      <c r="D1193" s="15">
        <f>MAX(Input!E1195,Input!F1195)</f>
        <v>0</v>
      </c>
      <c r="E1193" s="1">
        <f>Input!G1195</f>
        <v>0</v>
      </c>
      <c r="F1193" s="1">
        <f>Input!N1195</f>
        <v>0</v>
      </c>
    </row>
    <row r="1194" spans="1:6" x14ac:dyDescent="0.3">
      <c r="A1194" s="1">
        <f>Input!A1196</f>
        <v>0</v>
      </c>
      <c r="B1194" s="1">
        <f>Input!B1196</f>
        <v>0</v>
      </c>
      <c r="C1194" s="1">
        <f>Input!C1196</f>
        <v>0</v>
      </c>
      <c r="D1194" s="15">
        <f>MAX(Input!E1196,Input!F1196)</f>
        <v>0</v>
      </c>
      <c r="E1194" s="1">
        <f>Input!G1196</f>
        <v>0</v>
      </c>
      <c r="F1194" s="1">
        <f>Input!N1196</f>
        <v>0</v>
      </c>
    </row>
    <row r="1195" spans="1:6" x14ac:dyDescent="0.3">
      <c r="A1195" s="1">
        <f>Input!A1197</f>
        <v>0</v>
      </c>
      <c r="B1195" s="1">
        <f>Input!B1197</f>
        <v>0</v>
      </c>
      <c r="C1195" s="1">
        <f>Input!C1197</f>
        <v>0</v>
      </c>
      <c r="D1195" s="15">
        <f>MAX(Input!E1197,Input!F1197)</f>
        <v>0</v>
      </c>
      <c r="E1195" s="1">
        <f>Input!G1197</f>
        <v>0</v>
      </c>
      <c r="F1195" s="1">
        <f>Input!N1197</f>
        <v>0</v>
      </c>
    </row>
    <row r="1196" spans="1:6" x14ac:dyDescent="0.3">
      <c r="A1196" s="1">
        <f>Input!A1198</f>
        <v>0</v>
      </c>
      <c r="B1196" s="1">
        <f>Input!B1198</f>
        <v>0</v>
      </c>
      <c r="C1196" s="1">
        <f>Input!C1198</f>
        <v>0</v>
      </c>
      <c r="D1196" s="15">
        <f>MAX(Input!E1198,Input!F1198)</f>
        <v>0</v>
      </c>
      <c r="E1196" s="1">
        <f>Input!G1198</f>
        <v>0</v>
      </c>
      <c r="F1196" s="1">
        <f>Input!N1198</f>
        <v>0</v>
      </c>
    </row>
    <row r="1197" spans="1:6" x14ac:dyDescent="0.3">
      <c r="A1197" s="1">
        <f>Input!A1199</f>
        <v>0</v>
      </c>
      <c r="B1197" s="1">
        <f>Input!B1199</f>
        <v>0</v>
      </c>
      <c r="C1197" s="1">
        <f>Input!C1199</f>
        <v>0</v>
      </c>
      <c r="D1197" s="15">
        <f>MAX(Input!E1199,Input!F1199)</f>
        <v>0</v>
      </c>
      <c r="E1197" s="1">
        <f>Input!G1199</f>
        <v>0</v>
      </c>
      <c r="F1197" s="1">
        <f>Input!N1199</f>
        <v>0</v>
      </c>
    </row>
    <row r="1198" spans="1:6" x14ac:dyDescent="0.3">
      <c r="A1198" s="1">
        <f>Input!A1200</f>
        <v>0</v>
      </c>
      <c r="B1198" s="1">
        <f>Input!B1200</f>
        <v>0</v>
      </c>
      <c r="C1198" s="1">
        <f>Input!C1200</f>
        <v>0</v>
      </c>
      <c r="D1198" s="15">
        <f>MAX(Input!E1200,Input!F1200)</f>
        <v>0</v>
      </c>
      <c r="E1198" s="1">
        <f>Input!G1200</f>
        <v>0</v>
      </c>
      <c r="F1198" s="1">
        <f>Input!N1200</f>
        <v>0</v>
      </c>
    </row>
    <row r="1199" spans="1:6" x14ac:dyDescent="0.3">
      <c r="A1199" s="1">
        <f>Input!A1201</f>
        <v>0</v>
      </c>
      <c r="B1199" s="1">
        <f>Input!B1201</f>
        <v>0</v>
      </c>
      <c r="C1199" s="1">
        <f>Input!C1201</f>
        <v>0</v>
      </c>
      <c r="D1199" s="15">
        <f>MAX(Input!E1201,Input!F1201)</f>
        <v>0</v>
      </c>
      <c r="E1199" s="1">
        <f>Input!G1201</f>
        <v>0</v>
      </c>
      <c r="F1199" s="1">
        <f>Input!N1201</f>
        <v>0</v>
      </c>
    </row>
    <row r="1200" spans="1:6" x14ac:dyDescent="0.3">
      <c r="A1200" s="1">
        <f>Input!A1202</f>
        <v>0</v>
      </c>
      <c r="B1200" s="1">
        <f>Input!B1202</f>
        <v>0</v>
      </c>
      <c r="C1200" s="1">
        <f>Input!C1202</f>
        <v>0</v>
      </c>
      <c r="D1200" s="15">
        <f>MAX(Input!E1202,Input!F1202)</f>
        <v>0</v>
      </c>
      <c r="E1200" s="1">
        <f>Input!G1202</f>
        <v>0</v>
      </c>
      <c r="F1200" s="1">
        <f>Input!N1202</f>
        <v>0</v>
      </c>
    </row>
    <row r="1201" spans="1:6" x14ac:dyDescent="0.3">
      <c r="A1201" s="1">
        <f>Input!A1203</f>
        <v>0</v>
      </c>
      <c r="B1201" s="1">
        <f>Input!B1203</f>
        <v>0</v>
      </c>
      <c r="C1201" s="1">
        <f>Input!C1203</f>
        <v>0</v>
      </c>
      <c r="D1201" s="15">
        <f>MAX(Input!E1203,Input!F1203)</f>
        <v>0</v>
      </c>
      <c r="E1201" s="1">
        <f>Input!G1203</f>
        <v>0</v>
      </c>
      <c r="F1201" s="1">
        <f>Input!N1203</f>
        <v>0</v>
      </c>
    </row>
    <row r="1202" spans="1:6" x14ac:dyDescent="0.3">
      <c r="A1202" s="1">
        <f>Input!A1204</f>
        <v>0</v>
      </c>
      <c r="B1202" s="1">
        <f>Input!B1204</f>
        <v>0</v>
      </c>
      <c r="C1202" s="1">
        <f>Input!C1204</f>
        <v>0</v>
      </c>
      <c r="D1202" s="15">
        <f>MAX(Input!E1204,Input!F1204)</f>
        <v>0</v>
      </c>
      <c r="E1202" s="1">
        <f>Input!G1204</f>
        <v>0</v>
      </c>
      <c r="F1202" s="1">
        <f>Input!N1204</f>
        <v>0</v>
      </c>
    </row>
    <row r="1203" spans="1:6" x14ac:dyDescent="0.3">
      <c r="A1203" s="1">
        <f>Input!A1205</f>
        <v>0</v>
      </c>
      <c r="B1203" s="1">
        <f>Input!B1205</f>
        <v>0</v>
      </c>
      <c r="C1203" s="1">
        <f>Input!C1205</f>
        <v>0</v>
      </c>
      <c r="D1203" s="15">
        <f>MAX(Input!E1205,Input!F1205)</f>
        <v>0</v>
      </c>
      <c r="E1203" s="1">
        <f>Input!G1205</f>
        <v>0</v>
      </c>
      <c r="F1203" s="1">
        <f>Input!N1205</f>
        <v>0</v>
      </c>
    </row>
    <row r="1204" spans="1:6" x14ac:dyDescent="0.3">
      <c r="A1204" s="1">
        <f>Input!A1206</f>
        <v>0</v>
      </c>
      <c r="B1204" s="1">
        <f>Input!B1206</f>
        <v>0</v>
      </c>
      <c r="C1204" s="1">
        <f>Input!C1206</f>
        <v>0</v>
      </c>
      <c r="D1204" s="15">
        <f>MAX(Input!E1206,Input!F1206)</f>
        <v>0</v>
      </c>
      <c r="E1204" s="1">
        <f>Input!G1206</f>
        <v>0</v>
      </c>
      <c r="F1204" s="1">
        <f>Input!N1206</f>
        <v>0</v>
      </c>
    </row>
    <row r="1205" spans="1:6" x14ac:dyDescent="0.3">
      <c r="A1205" s="1">
        <f>Input!A1207</f>
        <v>0</v>
      </c>
      <c r="B1205" s="1">
        <f>Input!B1207</f>
        <v>0</v>
      </c>
      <c r="C1205" s="1">
        <f>Input!C1207</f>
        <v>0</v>
      </c>
      <c r="D1205" s="15">
        <f>MAX(Input!E1207,Input!F1207)</f>
        <v>0</v>
      </c>
      <c r="E1205" s="1">
        <f>Input!G1207</f>
        <v>0</v>
      </c>
      <c r="F1205" s="1">
        <f>Input!N1207</f>
        <v>0</v>
      </c>
    </row>
    <row r="1206" spans="1:6" x14ac:dyDescent="0.3">
      <c r="A1206" s="1">
        <f>Input!A1208</f>
        <v>0</v>
      </c>
      <c r="B1206" s="1">
        <f>Input!B1208</f>
        <v>0</v>
      </c>
      <c r="C1206" s="1">
        <f>Input!C1208</f>
        <v>0</v>
      </c>
      <c r="D1206" s="15">
        <f>MAX(Input!E1208,Input!F1208)</f>
        <v>0</v>
      </c>
      <c r="E1206" s="1">
        <f>Input!G1208</f>
        <v>0</v>
      </c>
      <c r="F1206" s="1">
        <f>Input!N1208</f>
        <v>0</v>
      </c>
    </row>
    <row r="1207" spans="1:6" x14ac:dyDescent="0.3">
      <c r="A1207" s="1">
        <f>Input!A1209</f>
        <v>0</v>
      </c>
      <c r="B1207" s="1">
        <f>Input!B1209</f>
        <v>0</v>
      </c>
      <c r="C1207" s="1">
        <f>Input!C1209</f>
        <v>0</v>
      </c>
      <c r="D1207" s="15">
        <f>MAX(Input!E1209,Input!F1209)</f>
        <v>0</v>
      </c>
      <c r="E1207" s="1">
        <f>Input!G1209</f>
        <v>0</v>
      </c>
      <c r="F1207" s="1">
        <f>Input!N1209</f>
        <v>0</v>
      </c>
    </row>
    <row r="1208" spans="1:6" x14ac:dyDescent="0.3">
      <c r="A1208" s="1">
        <f>Input!A1210</f>
        <v>0</v>
      </c>
      <c r="B1208" s="1">
        <f>Input!B1210</f>
        <v>0</v>
      </c>
      <c r="C1208" s="1">
        <f>Input!C1210</f>
        <v>0</v>
      </c>
      <c r="D1208" s="15">
        <f>MAX(Input!E1210,Input!F1210)</f>
        <v>0</v>
      </c>
      <c r="E1208" s="1">
        <f>Input!G1210</f>
        <v>0</v>
      </c>
      <c r="F1208" s="1">
        <f>Input!N1210</f>
        <v>0</v>
      </c>
    </row>
    <row r="1209" spans="1:6" x14ac:dyDescent="0.3">
      <c r="A1209" s="1">
        <f>Input!A1211</f>
        <v>0</v>
      </c>
      <c r="B1209" s="1">
        <f>Input!B1211</f>
        <v>0</v>
      </c>
      <c r="C1209" s="1">
        <f>Input!C1211</f>
        <v>0</v>
      </c>
      <c r="D1209" s="15">
        <f>MAX(Input!E1211,Input!F1211)</f>
        <v>0</v>
      </c>
      <c r="E1209" s="1">
        <f>Input!G1211</f>
        <v>0</v>
      </c>
      <c r="F1209" s="1">
        <f>Input!N1211</f>
        <v>0</v>
      </c>
    </row>
    <row r="1210" spans="1:6" x14ac:dyDescent="0.3">
      <c r="A1210" s="1">
        <f>Input!A1212</f>
        <v>0</v>
      </c>
      <c r="B1210" s="1">
        <f>Input!B1212</f>
        <v>0</v>
      </c>
      <c r="C1210" s="1">
        <f>Input!C1212</f>
        <v>0</v>
      </c>
      <c r="D1210" s="15">
        <f>MAX(Input!E1212,Input!F1212)</f>
        <v>0</v>
      </c>
      <c r="E1210" s="1">
        <f>Input!G1212</f>
        <v>0</v>
      </c>
      <c r="F1210" s="1">
        <f>Input!N1212</f>
        <v>0</v>
      </c>
    </row>
    <row r="1211" spans="1:6" x14ac:dyDescent="0.3">
      <c r="A1211" s="1">
        <f>Input!A1213</f>
        <v>0</v>
      </c>
      <c r="B1211" s="1">
        <f>Input!B1213</f>
        <v>0</v>
      </c>
      <c r="C1211" s="1">
        <f>Input!C1213</f>
        <v>0</v>
      </c>
      <c r="D1211" s="15">
        <f>MAX(Input!E1213,Input!F1213)</f>
        <v>0</v>
      </c>
      <c r="E1211" s="1">
        <f>Input!G1213</f>
        <v>0</v>
      </c>
      <c r="F1211" s="1">
        <f>Input!N1213</f>
        <v>0</v>
      </c>
    </row>
    <row r="1212" spans="1:6" x14ac:dyDescent="0.3">
      <c r="A1212" s="1">
        <f>Input!A1214</f>
        <v>0</v>
      </c>
      <c r="B1212" s="1">
        <f>Input!B1214</f>
        <v>0</v>
      </c>
      <c r="C1212" s="1">
        <f>Input!C1214</f>
        <v>0</v>
      </c>
      <c r="D1212" s="15">
        <f>MAX(Input!E1214,Input!F1214)</f>
        <v>0</v>
      </c>
      <c r="E1212" s="1">
        <f>Input!G1214</f>
        <v>0</v>
      </c>
      <c r="F1212" s="1">
        <f>Input!N1214</f>
        <v>0</v>
      </c>
    </row>
    <row r="1213" spans="1:6" x14ac:dyDescent="0.3">
      <c r="A1213" s="1">
        <f>Input!A1215</f>
        <v>0</v>
      </c>
      <c r="B1213" s="1">
        <f>Input!B1215</f>
        <v>0</v>
      </c>
      <c r="C1213" s="1">
        <f>Input!C1215</f>
        <v>0</v>
      </c>
      <c r="D1213" s="15">
        <f>MAX(Input!E1215,Input!F1215)</f>
        <v>0</v>
      </c>
      <c r="E1213" s="1">
        <f>Input!G1215</f>
        <v>0</v>
      </c>
      <c r="F1213" s="1">
        <f>Input!N1215</f>
        <v>0</v>
      </c>
    </row>
    <row r="1214" spans="1:6" x14ac:dyDescent="0.3">
      <c r="A1214" s="1">
        <f>Input!A1216</f>
        <v>0</v>
      </c>
      <c r="B1214" s="1">
        <f>Input!B1216</f>
        <v>0</v>
      </c>
      <c r="C1214" s="1">
        <f>Input!C1216</f>
        <v>0</v>
      </c>
      <c r="D1214" s="15">
        <f>MAX(Input!E1216,Input!F1216)</f>
        <v>0</v>
      </c>
      <c r="E1214" s="1">
        <f>Input!G1216</f>
        <v>0</v>
      </c>
      <c r="F1214" s="1">
        <f>Input!N1216</f>
        <v>0</v>
      </c>
    </row>
    <row r="1215" spans="1:6" x14ac:dyDescent="0.3">
      <c r="A1215" s="1">
        <f>Input!A1217</f>
        <v>0</v>
      </c>
      <c r="B1215" s="1">
        <f>Input!B1217</f>
        <v>0</v>
      </c>
      <c r="C1215" s="1">
        <f>Input!C1217</f>
        <v>0</v>
      </c>
      <c r="D1215" s="15">
        <f>MAX(Input!E1217,Input!F1217)</f>
        <v>0</v>
      </c>
      <c r="E1215" s="1">
        <f>Input!G1217</f>
        <v>0</v>
      </c>
      <c r="F1215" s="1">
        <f>Input!N1217</f>
        <v>0</v>
      </c>
    </row>
    <row r="1216" spans="1:6" x14ac:dyDescent="0.3">
      <c r="A1216" s="1">
        <f>Input!A1218</f>
        <v>0</v>
      </c>
      <c r="B1216" s="1">
        <f>Input!B1218</f>
        <v>0</v>
      </c>
      <c r="C1216" s="1">
        <f>Input!C1218</f>
        <v>0</v>
      </c>
      <c r="D1216" s="15">
        <f>MAX(Input!E1218,Input!F1218)</f>
        <v>0</v>
      </c>
      <c r="E1216" s="1">
        <f>Input!G1218</f>
        <v>0</v>
      </c>
      <c r="F1216" s="1">
        <f>Input!N1218</f>
        <v>0</v>
      </c>
    </row>
    <row r="1217" spans="1:6" x14ac:dyDescent="0.3">
      <c r="A1217" s="1">
        <f>Input!A1219</f>
        <v>0</v>
      </c>
      <c r="B1217" s="1">
        <f>Input!B1219</f>
        <v>0</v>
      </c>
      <c r="C1217" s="1">
        <f>Input!C1219</f>
        <v>0</v>
      </c>
      <c r="D1217" s="15">
        <f>MAX(Input!E1219,Input!F1219)</f>
        <v>0</v>
      </c>
      <c r="E1217" s="1">
        <f>Input!G1219</f>
        <v>0</v>
      </c>
      <c r="F1217" s="1">
        <f>Input!N1219</f>
        <v>0</v>
      </c>
    </row>
    <row r="1218" spans="1:6" x14ac:dyDescent="0.3">
      <c r="A1218" s="1">
        <f>Input!A1220</f>
        <v>0</v>
      </c>
      <c r="B1218" s="1">
        <f>Input!B1220</f>
        <v>0</v>
      </c>
      <c r="C1218" s="1">
        <f>Input!C1220</f>
        <v>0</v>
      </c>
      <c r="D1218" s="15">
        <f>MAX(Input!E1220,Input!F1220)</f>
        <v>0</v>
      </c>
      <c r="E1218" s="1">
        <f>Input!G1220</f>
        <v>0</v>
      </c>
      <c r="F1218" s="1">
        <f>Input!N1220</f>
        <v>0</v>
      </c>
    </row>
    <row r="1219" spans="1:6" x14ac:dyDescent="0.3">
      <c r="A1219" s="1">
        <f>Input!A1221</f>
        <v>0</v>
      </c>
      <c r="B1219" s="1">
        <f>Input!B1221</f>
        <v>0</v>
      </c>
      <c r="C1219" s="1">
        <f>Input!C1221</f>
        <v>0</v>
      </c>
      <c r="D1219" s="15">
        <f>MAX(Input!E1221,Input!F1221)</f>
        <v>0</v>
      </c>
      <c r="E1219" s="1">
        <f>Input!G1221</f>
        <v>0</v>
      </c>
      <c r="F1219" s="1">
        <f>Input!N1221</f>
        <v>0</v>
      </c>
    </row>
    <row r="1220" spans="1:6" x14ac:dyDescent="0.3">
      <c r="A1220" s="1">
        <f>Input!A1222</f>
        <v>0</v>
      </c>
      <c r="B1220" s="1">
        <f>Input!B1222</f>
        <v>0</v>
      </c>
      <c r="C1220" s="1">
        <f>Input!C1222</f>
        <v>0</v>
      </c>
      <c r="D1220" s="15">
        <f>MAX(Input!E1222,Input!F1222)</f>
        <v>0</v>
      </c>
      <c r="E1220" s="1">
        <f>Input!G1222</f>
        <v>0</v>
      </c>
      <c r="F1220" s="1">
        <f>Input!N1222</f>
        <v>0</v>
      </c>
    </row>
    <row r="1221" spans="1:6" x14ac:dyDescent="0.3">
      <c r="A1221" s="1">
        <f>Input!A1223</f>
        <v>0</v>
      </c>
      <c r="B1221" s="1">
        <f>Input!B1223</f>
        <v>0</v>
      </c>
      <c r="C1221" s="1">
        <f>Input!C1223</f>
        <v>0</v>
      </c>
      <c r="D1221" s="15">
        <f>MAX(Input!E1223,Input!F1223)</f>
        <v>0</v>
      </c>
      <c r="E1221" s="1">
        <f>Input!G1223</f>
        <v>0</v>
      </c>
      <c r="F1221" s="1">
        <f>Input!N1223</f>
        <v>0</v>
      </c>
    </row>
    <row r="1222" spans="1:6" x14ac:dyDescent="0.3">
      <c r="A1222" s="1">
        <f>Input!A1224</f>
        <v>0</v>
      </c>
      <c r="B1222" s="1">
        <f>Input!B1224</f>
        <v>0</v>
      </c>
      <c r="C1222" s="1">
        <f>Input!C1224</f>
        <v>0</v>
      </c>
      <c r="D1222" s="15">
        <f>MAX(Input!E1224,Input!F1224)</f>
        <v>0</v>
      </c>
      <c r="E1222" s="1">
        <f>Input!G1224</f>
        <v>0</v>
      </c>
      <c r="F1222" s="1">
        <f>Input!N1224</f>
        <v>0</v>
      </c>
    </row>
    <row r="1223" spans="1:6" x14ac:dyDescent="0.3">
      <c r="A1223" s="1">
        <f>Input!A1225</f>
        <v>0</v>
      </c>
      <c r="B1223" s="1">
        <f>Input!B1225</f>
        <v>0</v>
      </c>
      <c r="C1223" s="1">
        <f>Input!C1225</f>
        <v>0</v>
      </c>
      <c r="D1223" s="15">
        <f>MAX(Input!E1225,Input!F1225)</f>
        <v>0</v>
      </c>
      <c r="E1223" s="1">
        <f>Input!G1225</f>
        <v>0</v>
      </c>
      <c r="F1223" s="1">
        <f>Input!N1225</f>
        <v>0</v>
      </c>
    </row>
    <row r="1224" spans="1:6" x14ac:dyDescent="0.3">
      <c r="A1224" s="1">
        <f>Input!A1226</f>
        <v>0</v>
      </c>
      <c r="B1224" s="1">
        <f>Input!B1226</f>
        <v>0</v>
      </c>
      <c r="C1224" s="1">
        <f>Input!C1226</f>
        <v>0</v>
      </c>
      <c r="D1224" s="15">
        <f>MAX(Input!E1226,Input!F1226)</f>
        <v>0</v>
      </c>
      <c r="E1224" s="1">
        <f>Input!G1226</f>
        <v>0</v>
      </c>
      <c r="F1224" s="1">
        <f>Input!N1226</f>
        <v>0</v>
      </c>
    </row>
    <row r="1225" spans="1:6" x14ac:dyDescent="0.3">
      <c r="A1225" s="1">
        <f>Input!A1227</f>
        <v>0</v>
      </c>
      <c r="B1225" s="1">
        <f>Input!B1227</f>
        <v>0</v>
      </c>
      <c r="C1225" s="1">
        <f>Input!C1227</f>
        <v>0</v>
      </c>
      <c r="D1225" s="15">
        <f>MAX(Input!E1227,Input!F1227)</f>
        <v>0</v>
      </c>
      <c r="E1225" s="1">
        <f>Input!G1227</f>
        <v>0</v>
      </c>
      <c r="F1225" s="1">
        <f>Input!N1227</f>
        <v>0</v>
      </c>
    </row>
    <row r="1226" spans="1:6" x14ac:dyDescent="0.3">
      <c r="A1226" s="1">
        <f>Input!A1228</f>
        <v>0</v>
      </c>
      <c r="B1226" s="1">
        <f>Input!B1228</f>
        <v>0</v>
      </c>
      <c r="C1226" s="1">
        <f>Input!C1228</f>
        <v>0</v>
      </c>
      <c r="D1226" s="15">
        <f>MAX(Input!E1228,Input!F1228)</f>
        <v>0</v>
      </c>
      <c r="E1226" s="1">
        <f>Input!G1228</f>
        <v>0</v>
      </c>
      <c r="F1226" s="1">
        <f>Input!N1228</f>
        <v>0</v>
      </c>
    </row>
    <row r="1227" spans="1:6" x14ac:dyDescent="0.3">
      <c r="A1227" s="1">
        <f>Input!A1229</f>
        <v>0</v>
      </c>
      <c r="B1227" s="1">
        <f>Input!B1229</f>
        <v>0</v>
      </c>
      <c r="C1227" s="1">
        <f>Input!C1229</f>
        <v>0</v>
      </c>
      <c r="D1227" s="15">
        <f>MAX(Input!E1229,Input!F1229)</f>
        <v>0</v>
      </c>
      <c r="E1227" s="1">
        <f>Input!G1229</f>
        <v>0</v>
      </c>
      <c r="F1227" s="1">
        <f>Input!N1229</f>
        <v>0</v>
      </c>
    </row>
    <row r="1228" spans="1:6" x14ac:dyDescent="0.3">
      <c r="A1228" s="1">
        <f>Input!A1230</f>
        <v>0</v>
      </c>
      <c r="B1228" s="1">
        <f>Input!B1230</f>
        <v>0</v>
      </c>
      <c r="C1228" s="1">
        <f>Input!C1230</f>
        <v>0</v>
      </c>
      <c r="D1228" s="15">
        <f>MAX(Input!E1230,Input!F1230)</f>
        <v>0</v>
      </c>
      <c r="E1228" s="1">
        <f>Input!G1230</f>
        <v>0</v>
      </c>
      <c r="F1228" s="1">
        <f>Input!N1230</f>
        <v>0</v>
      </c>
    </row>
    <row r="1229" spans="1:6" x14ac:dyDescent="0.3">
      <c r="A1229" s="1">
        <f>Input!A1231</f>
        <v>0</v>
      </c>
      <c r="B1229" s="1">
        <f>Input!B1231</f>
        <v>0</v>
      </c>
      <c r="C1229" s="1">
        <f>Input!C1231</f>
        <v>0</v>
      </c>
      <c r="D1229" s="15">
        <f>MAX(Input!E1231,Input!F1231)</f>
        <v>0</v>
      </c>
      <c r="E1229" s="1">
        <f>Input!G1231</f>
        <v>0</v>
      </c>
      <c r="F1229" s="1">
        <f>Input!N1231</f>
        <v>0</v>
      </c>
    </row>
    <row r="1230" spans="1:6" x14ac:dyDescent="0.3">
      <c r="A1230" s="1">
        <f>Input!A1232</f>
        <v>0</v>
      </c>
      <c r="B1230" s="1">
        <f>Input!B1232</f>
        <v>0</v>
      </c>
      <c r="C1230" s="1">
        <f>Input!C1232</f>
        <v>0</v>
      </c>
      <c r="D1230" s="15">
        <f>MAX(Input!E1232,Input!F1232)</f>
        <v>0</v>
      </c>
      <c r="E1230" s="1">
        <f>Input!G1232</f>
        <v>0</v>
      </c>
      <c r="F1230" s="1">
        <f>Input!N1232</f>
        <v>0</v>
      </c>
    </row>
    <row r="1231" spans="1:6" x14ac:dyDescent="0.3">
      <c r="A1231" s="1">
        <f>Input!A1233</f>
        <v>0</v>
      </c>
      <c r="B1231" s="1">
        <f>Input!B1233</f>
        <v>0</v>
      </c>
      <c r="C1231" s="1">
        <f>Input!C1233</f>
        <v>0</v>
      </c>
      <c r="D1231" s="15">
        <f>MAX(Input!E1233,Input!F1233)</f>
        <v>0</v>
      </c>
      <c r="E1231" s="1">
        <f>Input!G1233</f>
        <v>0</v>
      </c>
      <c r="F1231" s="1">
        <f>Input!N1233</f>
        <v>0</v>
      </c>
    </row>
    <row r="1232" spans="1:6" x14ac:dyDescent="0.3">
      <c r="A1232" s="1">
        <f>Input!A1234</f>
        <v>0</v>
      </c>
      <c r="B1232" s="1">
        <f>Input!B1234</f>
        <v>0</v>
      </c>
      <c r="C1232" s="1">
        <f>Input!C1234</f>
        <v>0</v>
      </c>
      <c r="D1232" s="15">
        <f>MAX(Input!E1234,Input!F1234)</f>
        <v>0</v>
      </c>
      <c r="E1232" s="1">
        <f>Input!G1234</f>
        <v>0</v>
      </c>
      <c r="F1232" s="1">
        <f>Input!N1234</f>
        <v>0</v>
      </c>
    </row>
    <row r="1233" spans="1:6" x14ac:dyDescent="0.3">
      <c r="A1233" s="1">
        <f>Input!A1235</f>
        <v>0</v>
      </c>
      <c r="B1233" s="1">
        <f>Input!B1235</f>
        <v>0</v>
      </c>
      <c r="C1233" s="1">
        <f>Input!C1235</f>
        <v>0</v>
      </c>
      <c r="D1233" s="15">
        <f>MAX(Input!E1235,Input!F1235)</f>
        <v>0</v>
      </c>
      <c r="E1233" s="1">
        <f>Input!G1235</f>
        <v>0</v>
      </c>
      <c r="F1233" s="1">
        <f>Input!N1235</f>
        <v>0</v>
      </c>
    </row>
    <row r="1234" spans="1:6" x14ac:dyDescent="0.3">
      <c r="A1234" s="1">
        <f>Input!A1236</f>
        <v>0</v>
      </c>
      <c r="B1234" s="1">
        <f>Input!B1236</f>
        <v>0</v>
      </c>
      <c r="C1234" s="1">
        <f>Input!C1236</f>
        <v>0</v>
      </c>
      <c r="D1234" s="15">
        <f>MAX(Input!E1236,Input!F1236)</f>
        <v>0</v>
      </c>
      <c r="E1234" s="1">
        <f>Input!G1236</f>
        <v>0</v>
      </c>
      <c r="F1234" s="1">
        <f>Input!N1236</f>
        <v>0</v>
      </c>
    </row>
    <row r="1235" spans="1:6" x14ac:dyDescent="0.3">
      <c r="A1235" s="1">
        <f>Input!A1237</f>
        <v>0</v>
      </c>
      <c r="B1235" s="1">
        <f>Input!B1237</f>
        <v>0</v>
      </c>
      <c r="C1235" s="1">
        <f>Input!C1237</f>
        <v>0</v>
      </c>
      <c r="D1235" s="15">
        <f>MAX(Input!E1237,Input!F1237)</f>
        <v>0</v>
      </c>
      <c r="E1235" s="1">
        <f>Input!G1237</f>
        <v>0</v>
      </c>
      <c r="F1235" s="1">
        <f>Input!N1237</f>
        <v>0</v>
      </c>
    </row>
    <row r="1236" spans="1:6" x14ac:dyDescent="0.3">
      <c r="A1236" s="1">
        <f>Input!A1238</f>
        <v>0</v>
      </c>
      <c r="B1236" s="1">
        <f>Input!B1238</f>
        <v>0</v>
      </c>
      <c r="C1236" s="1">
        <f>Input!C1238</f>
        <v>0</v>
      </c>
      <c r="D1236" s="15">
        <f>MAX(Input!E1238,Input!F1238)</f>
        <v>0</v>
      </c>
      <c r="E1236" s="1">
        <f>Input!G1238</f>
        <v>0</v>
      </c>
      <c r="F1236" s="1">
        <f>Input!N1238</f>
        <v>0</v>
      </c>
    </row>
    <row r="1237" spans="1:6" x14ac:dyDescent="0.3">
      <c r="A1237" s="1">
        <f>Input!A1239</f>
        <v>0</v>
      </c>
      <c r="B1237" s="1">
        <f>Input!B1239</f>
        <v>0</v>
      </c>
      <c r="C1237" s="1">
        <f>Input!C1239</f>
        <v>0</v>
      </c>
      <c r="D1237" s="15">
        <f>MAX(Input!E1239,Input!F1239)</f>
        <v>0</v>
      </c>
      <c r="E1237" s="1">
        <f>Input!G1239</f>
        <v>0</v>
      </c>
      <c r="F1237" s="1">
        <f>Input!N1239</f>
        <v>0</v>
      </c>
    </row>
    <row r="1238" spans="1:6" x14ac:dyDescent="0.3">
      <c r="A1238" s="1">
        <f>Input!A1240</f>
        <v>0</v>
      </c>
      <c r="B1238" s="1">
        <f>Input!B1240</f>
        <v>0</v>
      </c>
      <c r="C1238" s="1">
        <f>Input!C1240</f>
        <v>0</v>
      </c>
      <c r="D1238" s="15">
        <f>MAX(Input!E1240,Input!F1240)</f>
        <v>0</v>
      </c>
      <c r="E1238" s="1">
        <f>Input!G1240</f>
        <v>0</v>
      </c>
      <c r="F1238" s="1">
        <f>Input!N1240</f>
        <v>0</v>
      </c>
    </row>
    <row r="1239" spans="1:6" x14ac:dyDescent="0.3">
      <c r="A1239" s="1">
        <f>Input!A1241</f>
        <v>0</v>
      </c>
      <c r="B1239" s="1">
        <f>Input!B1241</f>
        <v>0</v>
      </c>
      <c r="C1239" s="1">
        <f>Input!C1241</f>
        <v>0</v>
      </c>
      <c r="D1239" s="15">
        <f>MAX(Input!E1241,Input!F1241)</f>
        <v>0</v>
      </c>
      <c r="E1239" s="1">
        <f>Input!G1241</f>
        <v>0</v>
      </c>
      <c r="F1239" s="1">
        <f>Input!N1241</f>
        <v>0</v>
      </c>
    </row>
    <row r="1240" spans="1:6" x14ac:dyDescent="0.3">
      <c r="A1240" s="1">
        <f>Input!A1242</f>
        <v>0</v>
      </c>
      <c r="B1240" s="1">
        <f>Input!B1242</f>
        <v>0</v>
      </c>
      <c r="C1240" s="1">
        <f>Input!C1242</f>
        <v>0</v>
      </c>
      <c r="D1240" s="15">
        <f>MAX(Input!E1242,Input!F1242)</f>
        <v>0</v>
      </c>
      <c r="E1240" s="1">
        <f>Input!G1242</f>
        <v>0</v>
      </c>
      <c r="F1240" s="1">
        <f>Input!N1242</f>
        <v>0</v>
      </c>
    </row>
    <row r="1241" spans="1:6" x14ac:dyDescent="0.3">
      <c r="A1241" s="1">
        <f>Input!A1243</f>
        <v>0</v>
      </c>
      <c r="B1241" s="1">
        <f>Input!B1243</f>
        <v>0</v>
      </c>
      <c r="C1241" s="1">
        <f>Input!C1243</f>
        <v>0</v>
      </c>
      <c r="D1241" s="15">
        <f>MAX(Input!E1243,Input!F1243)</f>
        <v>0</v>
      </c>
      <c r="E1241" s="1">
        <f>Input!G1243</f>
        <v>0</v>
      </c>
      <c r="F1241" s="1">
        <f>Input!N1243</f>
        <v>0</v>
      </c>
    </row>
    <row r="1242" spans="1:6" x14ac:dyDescent="0.3">
      <c r="A1242" s="1">
        <f>Input!A1244</f>
        <v>0</v>
      </c>
      <c r="B1242" s="1">
        <f>Input!B1244</f>
        <v>0</v>
      </c>
      <c r="C1242" s="1">
        <f>Input!C1244</f>
        <v>0</v>
      </c>
      <c r="D1242" s="15">
        <f>MAX(Input!E1244,Input!F1244)</f>
        <v>0</v>
      </c>
      <c r="E1242" s="1">
        <f>Input!G1244</f>
        <v>0</v>
      </c>
      <c r="F1242" s="1">
        <f>Input!N1244</f>
        <v>0</v>
      </c>
    </row>
    <row r="1243" spans="1:6" x14ac:dyDescent="0.3">
      <c r="A1243" s="1">
        <f>Input!A1245</f>
        <v>0</v>
      </c>
      <c r="B1243" s="1">
        <f>Input!B1245</f>
        <v>0</v>
      </c>
      <c r="C1243" s="1">
        <f>Input!C1245</f>
        <v>0</v>
      </c>
      <c r="D1243" s="15">
        <f>MAX(Input!E1245,Input!F1245)</f>
        <v>0</v>
      </c>
      <c r="E1243" s="1">
        <f>Input!G1245</f>
        <v>0</v>
      </c>
      <c r="F1243" s="1">
        <f>Input!N1245</f>
        <v>0</v>
      </c>
    </row>
    <row r="1244" spans="1:6" x14ac:dyDescent="0.3">
      <c r="A1244" s="1">
        <f>Input!A1246</f>
        <v>0</v>
      </c>
      <c r="B1244" s="1">
        <f>Input!B1246</f>
        <v>0</v>
      </c>
      <c r="C1244" s="1">
        <f>Input!C1246</f>
        <v>0</v>
      </c>
      <c r="D1244" s="15">
        <f>MAX(Input!E1246,Input!F1246)</f>
        <v>0</v>
      </c>
      <c r="E1244" s="1">
        <f>Input!G1246</f>
        <v>0</v>
      </c>
      <c r="F1244" s="1">
        <f>Input!N1246</f>
        <v>0</v>
      </c>
    </row>
    <row r="1245" spans="1:6" x14ac:dyDescent="0.3">
      <c r="A1245" s="1">
        <f>Input!A1247</f>
        <v>0</v>
      </c>
      <c r="B1245" s="1">
        <f>Input!B1247</f>
        <v>0</v>
      </c>
      <c r="C1245" s="1">
        <f>Input!C1247</f>
        <v>0</v>
      </c>
      <c r="D1245" s="15">
        <f>MAX(Input!E1247,Input!F1247)</f>
        <v>0</v>
      </c>
      <c r="E1245" s="1">
        <f>Input!G1247</f>
        <v>0</v>
      </c>
      <c r="F1245" s="1">
        <f>Input!N1247</f>
        <v>0</v>
      </c>
    </row>
    <row r="1246" spans="1:6" x14ac:dyDescent="0.3">
      <c r="A1246" s="1">
        <f>Input!A1248</f>
        <v>0</v>
      </c>
      <c r="B1246" s="1">
        <f>Input!B1248</f>
        <v>0</v>
      </c>
      <c r="C1246" s="1">
        <f>Input!C1248</f>
        <v>0</v>
      </c>
      <c r="D1246" s="15">
        <f>MAX(Input!E1248,Input!F1248)</f>
        <v>0</v>
      </c>
      <c r="E1246" s="1">
        <f>Input!G1248</f>
        <v>0</v>
      </c>
      <c r="F1246" s="1">
        <f>Input!N1248</f>
        <v>0</v>
      </c>
    </row>
    <row r="1247" spans="1:6" x14ac:dyDescent="0.3">
      <c r="A1247" s="1">
        <f>Input!A1249</f>
        <v>0</v>
      </c>
      <c r="B1247" s="1">
        <f>Input!B1249</f>
        <v>0</v>
      </c>
      <c r="C1247" s="1">
        <f>Input!C1249</f>
        <v>0</v>
      </c>
      <c r="D1247" s="15">
        <f>MAX(Input!E1249,Input!F1249)</f>
        <v>0</v>
      </c>
      <c r="E1247" s="1">
        <f>Input!G1249</f>
        <v>0</v>
      </c>
      <c r="F1247" s="1">
        <f>Input!N1249</f>
        <v>0</v>
      </c>
    </row>
    <row r="1248" spans="1:6" x14ac:dyDescent="0.3">
      <c r="A1248" s="1">
        <f>Input!A1250</f>
        <v>0</v>
      </c>
      <c r="B1248" s="1">
        <f>Input!B1250</f>
        <v>0</v>
      </c>
      <c r="C1248" s="1">
        <f>Input!C1250</f>
        <v>0</v>
      </c>
      <c r="D1248" s="15">
        <f>MAX(Input!E1250,Input!F1250)</f>
        <v>0</v>
      </c>
      <c r="E1248" s="1">
        <f>Input!G1250</f>
        <v>0</v>
      </c>
      <c r="F1248" s="1">
        <f>Input!N1250</f>
        <v>0</v>
      </c>
    </row>
    <row r="1249" spans="1:6" x14ac:dyDescent="0.3">
      <c r="A1249" s="1">
        <f>Input!A1251</f>
        <v>0</v>
      </c>
      <c r="B1249" s="1">
        <f>Input!B1251</f>
        <v>0</v>
      </c>
      <c r="C1249" s="1">
        <f>Input!C1251</f>
        <v>0</v>
      </c>
      <c r="D1249" s="15">
        <f>MAX(Input!E1251,Input!F1251)</f>
        <v>0</v>
      </c>
      <c r="E1249" s="1">
        <f>Input!G1251</f>
        <v>0</v>
      </c>
      <c r="F1249" s="1">
        <f>Input!N1251</f>
        <v>0</v>
      </c>
    </row>
    <row r="1250" spans="1:6" x14ac:dyDescent="0.3">
      <c r="A1250" s="1">
        <f>Input!A1252</f>
        <v>0</v>
      </c>
      <c r="B1250" s="1">
        <f>Input!B1252</f>
        <v>0</v>
      </c>
      <c r="C1250" s="1">
        <f>Input!C1252</f>
        <v>0</v>
      </c>
      <c r="D1250" s="15">
        <f>MAX(Input!E1252,Input!F1252)</f>
        <v>0</v>
      </c>
      <c r="E1250" s="1">
        <f>Input!G1252</f>
        <v>0</v>
      </c>
      <c r="F1250" s="1">
        <f>Input!N1252</f>
        <v>0</v>
      </c>
    </row>
    <row r="1251" spans="1:6" x14ac:dyDescent="0.3">
      <c r="A1251" s="1">
        <f>Input!A1253</f>
        <v>0</v>
      </c>
      <c r="B1251" s="1">
        <f>Input!B1253</f>
        <v>0</v>
      </c>
      <c r="C1251" s="1">
        <f>Input!C1253</f>
        <v>0</v>
      </c>
      <c r="D1251" s="15">
        <f>MAX(Input!E1253,Input!F1253)</f>
        <v>0</v>
      </c>
      <c r="E1251" s="1">
        <f>Input!G1253</f>
        <v>0</v>
      </c>
      <c r="F1251" s="1">
        <f>Input!N1253</f>
        <v>0</v>
      </c>
    </row>
    <row r="1252" spans="1:6" x14ac:dyDescent="0.3">
      <c r="A1252" s="1">
        <f>Input!A1254</f>
        <v>0</v>
      </c>
      <c r="B1252" s="1">
        <f>Input!B1254</f>
        <v>0</v>
      </c>
      <c r="C1252" s="1">
        <f>Input!C1254</f>
        <v>0</v>
      </c>
      <c r="D1252" s="15">
        <f>MAX(Input!E1254,Input!F1254)</f>
        <v>0</v>
      </c>
      <c r="E1252" s="1">
        <f>Input!G1254</f>
        <v>0</v>
      </c>
      <c r="F1252" s="1">
        <f>Input!N1254</f>
        <v>0</v>
      </c>
    </row>
    <row r="1253" spans="1:6" x14ac:dyDescent="0.3">
      <c r="A1253" s="1">
        <f>Input!A1255</f>
        <v>0</v>
      </c>
      <c r="B1253" s="1">
        <f>Input!B1255</f>
        <v>0</v>
      </c>
      <c r="C1253" s="1">
        <f>Input!C1255</f>
        <v>0</v>
      </c>
      <c r="D1253" s="15">
        <f>MAX(Input!E1255,Input!F1255)</f>
        <v>0</v>
      </c>
      <c r="E1253" s="1">
        <f>Input!G1255</f>
        <v>0</v>
      </c>
      <c r="F1253" s="1">
        <f>Input!N1255</f>
        <v>0</v>
      </c>
    </row>
    <row r="1254" spans="1:6" x14ac:dyDescent="0.3">
      <c r="A1254" s="1">
        <f>Input!A1256</f>
        <v>0</v>
      </c>
      <c r="B1254" s="1">
        <f>Input!B1256</f>
        <v>0</v>
      </c>
      <c r="C1254" s="1">
        <f>Input!C1256</f>
        <v>0</v>
      </c>
      <c r="D1254" s="15">
        <f>MAX(Input!E1256,Input!F1256)</f>
        <v>0</v>
      </c>
      <c r="E1254" s="1">
        <f>Input!G1256</f>
        <v>0</v>
      </c>
      <c r="F1254" s="1">
        <f>Input!N1256</f>
        <v>0</v>
      </c>
    </row>
    <row r="1255" spans="1:6" x14ac:dyDescent="0.3">
      <c r="A1255" s="1">
        <f>Input!A1257</f>
        <v>0</v>
      </c>
      <c r="B1255" s="1">
        <f>Input!B1257</f>
        <v>0</v>
      </c>
      <c r="C1255" s="1">
        <f>Input!C1257</f>
        <v>0</v>
      </c>
      <c r="D1255" s="15">
        <f>MAX(Input!E1257,Input!F1257)</f>
        <v>0</v>
      </c>
      <c r="E1255" s="1">
        <f>Input!G1257</f>
        <v>0</v>
      </c>
      <c r="F1255" s="1">
        <f>Input!N1257</f>
        <v>0</v>
      </c>
    </row>
    <row r="1256" spans="1:6" x14ac:dyDescent="0.3">
      <c r="A1256" s="1">
        <f>Input!A1258</f>
        <v>0</v>
      </c>
      <c r="B1256" s="1">
        <f>Input!B1258</f>
        <v>0</v>
      </c>
      <c r="C1256" s="1">
        <f>Input!C1258</f>
        <v>0</v>
      </c>
      <c r="D1256" s="15">
        <f>MAX(Input!E1258,Input!F1258)</f>
        <v>0</v>
      </c>
      <c r="E1256" s="1">
        <f>Input!G1258</f>
        <v>0</v>
      </c>
      <c r="F1256" s="1">
        <f>Input!N1258</f>
        <v>0</v>
      </c>
    </row>
    <row r="1257" spans="1:6" x14ac:dyDescent="0.3">
      <c r="A1257" s="1">
        <f>Input!A1259</f>
        <v>0</v>
      </c>
      <c r="B1257" s="1">
        <f>Input!B1259</f>
        <v>0</v>
      </c>
      <c r="C1257" s="1">
        <f>Input!C1259</f>
        <v>0</v>
      </c>
      <c r="D1257" s="15">
        <f>MAX(Input!E1259,Input!F1259)</f>
        <v>0</v>
      </c>
      <c r="E1257" s="1">
        <f>Input!G1259</f>
        <v>0</v>
      </c>
      <c r="F1257" s="1">
        <f>Input!N1259</f>
        <v>0</v>
      </c>
    </row>
    <row r="1258" spans="1:6" x14ac:dyDescent="0.3">
      <c r="A1258" s="1">
        <f>Input!A1260</f>
        <v>0</v>
      </c>
      <c r="B1258" s="1">
        <f>Input!B1260</f>
        <v>0</v>
      </c>
      <c r="C1258" s="1">
        <f>Input!C1260</f>
        <v>0</v>
      </c>
      <c r="D1258" s="15">
        <f>MAX(Input!E1260,Input!F1260)</f>
        <v>0</v>
      </c>
      <c r="E1258" s="1">
        <f>Input!G1260</f>
        <v>0</v>
      </c>
      <c r="F1258" s="1">
        <f>Input!N1260</f>
        <v>0</v>
      </c>
    </row>
    <row r="1259" spans="1:6" x14ac:dyDescent="0.3">
      <c r="A1259" s="1">
        <f>Input!A1261</f>
        <v>0</v>
      </c>
      <c r="B1259" s="1">
        <f>Input!B1261</f>
        <v>0</v>
      </c>
      <c r="C1259" s="1">
        <f>Input!C1261</f>
        <v>0</v>
      </c>
      <c r="D1259" s="15">
        <f>MAX(Input!E1261,Input!F1261)</f>
        <v>0</v>
      </c>
      <c r="E1259" s="1">
        <f>Input!G1261</f>
        <v>0</v>
      </c>
      <c r="F1259" s="1">
        <f>Input!N1261</f>
        <v>0</v>
      </c>
    </row>
    <row r="1260" spans="1:6" x14ac:dyDescent="0.3">
      <c r="A1260" s="1">
        <f>Input!A1262</f>
        <v>0</v>
      </c>
      <c r="B1260" s="1">
        <f>Input!B1262</f>
        <v>0</v>
      </c>
      <c r="C1260" s="1">
        <f>Input!C1262</f>
        <v>0</v>
      </c>
      <c r="D1260" s="15">
        <f>MAX(Input!E1262,Input!F1262)</f>
        <v>0</v>
      </c>
      <c r="E1260" s="1">
        <f>Input!G1262</f>
        <v>0</v>
      </c>
      <c r="F1260" s="1">
        <f>Input!N1262</f>
        <v>0</v>
      </c>
    </row>
    <row r="1261" spans="1:6" x14ac:dyDescent="0.3">
      <c r="A1261" s="1">
        <f>Input!A1263</f>
        <v>0</v>
      </c>
      <c r="B1261" s="1">
        <f>Input!B1263</f>
        <v>0</v>
      </c>
      <c r="C1261" s="1">
        <f>Input!C1263</f>
        <v>0</v>
      </c>
      <c r="D1261" s="15">
        <f>MAX(Input!E1263,Input!F1263)</f>
        <v>0</v>
      </c>
      <c r="E1261" s="1">
        <f>Input!G1263</f>
        <v>0</v>
      </c>
      <c r="F1261" s="1">
        <f>Input!N1263</f>
        <v>0</v>
      </c>
    </row>
    <row r="1262" spans="1:6" x14ac:dyDescent="0.3">
      <c r="A1262" s="1">
        <f>Input!A1264</f>
        <v>0</v>
      </c>
      <c r="B1262" s="1">
        <f>Input!B1264</f>
        <v>0</v>
      </c>
      <c r="C1262" s="1">
        <f>Input!C1264</f>
        <v>0</v>
      </c>
      <c r="D1262" s="15">
        <f>MAX(Input!E1264,Input!F1264)</f>
        <v>0</v>
      </c>
      <c r="E1262" s="1">
        <f>Input!G1264</f>
        <v>0</v>
      </c>
      <c r="F1262" s="1">
        <f>Input!N1264</f>
        <v>0</v>
      </c>
    </row>
    <row r="1263" spans="1:6" x14ac:dyDescent="0.3">
      <c r="A1263" s="1">
        <f>Input!A1265</f>
        <v>0</v>
      </c>
      <c r="B1263" s="1">
        <f>Input!B1265</f>
        <v>0</v>
      </c>
      <c r="C1263" s="1">
        <f>Input!C1265</f>
        <v>0</v>
      </c>
      <c r="D1263" s="15">
        <f>MAX(Input!E1265,Input!F1265)</f>
        <v>0</v>
      </c>
      <c r="E1263" s="1">
        <f>Input!G1265</f>
        <v>0</v>
      </c>
      <c r="F1263" s="1">
        <f>Input!N1265</f>
        <v>0</v>
      </c>
    </row>
    <row r="1264" spans="1:6" x14ac:dyDescent="0.3">
      <c r="A1264" s="1">
        <f>Input!A1266</f>
        <v>0</v>
      </c>
      <c r="B1264" s="1">
        <f>Input!B1266</f>
        <v>0</v>
      </c>
      <c r="C1264" s="1">
        <f>Input!C1266</f>
        <v>0</v>
      </c>
      <c r="D1264" s="15">
        <f>MAX(Input!E1266,Input!F1266)</f>
        <v>0</v>
      </c>
      <c r="E1264" s="1">
        <f>Input!G1266</f>
        <v>0</v>
      </c>
      <c r="F1264" s="1">
        <f>Input!N1266</f>
        <v>0</v>
      </c>
    </row>
    <row r="1265" spans="1:6" x14ac:dyDescent="0.3">
      <c r="A1265" s="1">
        <f>Input!A1267</f>
        <v>0</v>
      </c>
      <c r="B1265" s="1">
        <f>Input!B1267</f>
        <v>0</v>
      </c>
      <c r="C1265" s="1">
        <f>Input!C1267</f>
        <v>0</v>
      </c>
      <c r="D1265" s="15">
        <f>MAX(Input!E1267,Input!F1267)</f>
        <v>0</v>
      </c>
      <c r="E1265" s="1">
        <f>Input!G1267</f>
        <v>0</v>
      </c>
      <c r="F1265" s="1">
        <f>Input!N1267</f>
        <v>0</v>
      </c>
    </row>
    <row r="1266" spans="1:6" x14ac:dyDescent="0.3">
      <c r="A1266" s="1">
        <f>Input!A1268</f>
        <v>0</v>
      </c>
      <c r="B1266" s="1">
        <f>Input!B1268</f>
        <v>0</v>
      </c>
      <c r="C1266" s="1">
        <f>Input!C1268</f>
        <v>0</v>
      </c>
      <c r="D1266" s="15">
        <f>MAX(Input!E1268,Input!F1268)</f>
        <v>0</v>
      </c>
      <c r="E1266" s="1">
        <f>Input!G1268</f>
        <v>0</v>
      </c>
      <c r="F1266" s="1">
        <f>Input!N1268</f>
        <v>0</v>
      </c>
    </row>
    <row r="1267" spans="1:6" x14ac:dyDescent="0.3">
      <c r="A1267" s="1">
        <f>Input!A1269</f>
        <v>0</v>
      </c>
      <c r="B1267" s="1">
        <f>Input!B1269</f>
        <v>0</v>
      </c>
      <c r="C1267" s="1">
        <f>Input!C1269</f>
        <v>0</v>
      </c>
      <c r="D1267" s="15">
        <f>MAX(Input!E1269,Input!F1269)</f>
        <v>0</v>
      </c>
      <c r="E1267" s="1">
        <f>Input!G1269</f>
        <v>0</v>
      </c>
      <c r="F1267" s="1">
        <f>Input!N1269</f>
        <v>0</v>
      </c>
    </row>
    <row r="1268" spans="1:6" x14ac:dyDescent="0.3">
      <c r="A1268" s="1">
        <f>Input!A1270</f>
        <v>0</v>
      </c>
      <c r="B1268" s="1">
        <f>Input!B1270</f>
        <v>0</v>
      </c>
      <c r="C1268" s="1">
        <f>Input!C1270</f>
        <v>0</v>
      </c>
      <c r="D1268" s="15">
        <f>MAX(Input!E1270,Input!F1270)</f>
        <v>0</v>
      </c>
      <c r="E1268" s="1">
        <f>Input!G1270</f>
        <v>0</v>
      </c>
      <c r="F1268" s="1">
        <f>Input!N1270</f>
        <v>0</v>
      </c>
    </row>
    <row r="1269" spans="1:6" x14ac:dyDescent="0.3">
      <c r="A1269" s="1">
        <f>Input!A1271</f>
        <v>0</v>
      </c>
      <c r="B1269" s="1">
        <f>Input!B1271</f>
        <v>0</v>
      </c>
      <c r="C1269" s="1">
        <f>Input!C1271</f>
        <v>0</v>
      </c>
      <c r="D1269" s="15">
        <f>MAX(Input!E1271,Input!F1271)</f>
        <v>0</v>
      </c>
      <c r="E1269" s="1">
        <f>Input!G1271</f>
        <v>0</v>
      </c>
      <c r="F1269" s="1">
        <f>Input!N1271</f>
        <v>0</v>
      </c>
    </row>
    <row r="1270" spans="1:6" x14ac:dyDescent="0.3">
      <c r="A1270" s="1">
        <f>Input!A1272</f>
        <v>0</v>
      </c>
      <c r="B1270" s="1">
        <f>Input!B1272</f>
        <v>0</v>
      </c>
      <c r="C1270" s="1">
        <f>Input!C1272</f>
        <v>0</v>
      </c>
      <c r="D1270" s="15">
        <f>MAX(Input!E1272,Input!F1272)</f>
        <v>0</v>
      </c>
      <c r="E1270" s="1">
        <f>Input!G1272</f>
        <v>0</v>
      </c>
      <c r="F1270" s="1">
        <f>Input!N1272</f>
        <v>0</v>
      </c>
    </row>
    <row r="1271" spans="1:6" x14ac:dyDescent="0.3">
      <c r="A1271" s="1">
        <f>Input!A1273</f>
        <v>0</v>
      </c>
      <c r="B1271" s="1">
        <f>Input!B1273</f>
        <v>0</v>
      </c>
      <c r="C1271" s="1">
        <f>Input!C1273</f>
        <v>0</v>
      </c>
      <c r="D1271" s="15">
        <f>MAX(Input!E1273,Input!F1273)</f>
        <v>0</v>
      </c>
      <c r="E1271" s="1">
        <f>Input!G1273</f>
        <v>0</v>
      </c>
      <c r="F1271" s="1">
        <f>Input!N1273</f>
        <v>0</v>
      </c>
    </row>
    <row r="1272" spans="1:6" x14ac:dyDescent="0.3">
      <c r="A1272" s="1">
        <f>Input!A1274</f>
        <v>0</v>
      </c>
      <c r="B1272" s="1">
        <f>Input!B1274</f>
        <v>0</v>
      </c>
      <c r="C1272" s="1">
        <f>Input!C1274</f>
        <v>0</v>
      </c>
      <c r="D1272" s="15">
        <f>MAX(Input!E1274,Input!F1274)</f>
        <v>0</v>
      </c>
      <c r="E1272" s="1">
        <f>Input!G1274</f>
        <v>0</v>
      </c>
      <c r="F1272" s="1">
        <f>Input!N1274</f>
        <v>0</v>
      </c>
    </row>
    <row r="1273" spans="1:6" x14ac:dyDescent="0.3">
      <c r="A1273" s="1">
        <f>Input!A1275</f>
        <v>0</v>
      </c>
      <c r="B1273" s="1">
        <f>Input!B1275</f>
        <v>0</v>
      </c>
      <c r="C1273" s="1">
        <f>Input!C1275</f>
        <v>0</v>
      </c>
      <c r="D1273" s="15">
        <f>MAX(Input!E1275,Input!F1275)</f>
        <v>0</v>
      </c>
      <c r="E1273" s="1">
        <f>Input!G1275</f>
        <v>0</v>
      </c>
      <c r="F1273" s="1">
        <f>Input!N1275</f>
        <v>0</v>
      </c>
    </row>
    <row r="1274" spans="1:6" x14ac:dyDescent="0.3">
      <c r="A1274" s="1">
        <f>Input!A1276</f>
        <v>0</v>
      </c>
      <c r="B1274" s="1">
        <f>Input!B1276</f>
        <v>0</v>
      </c>
      <c r="C1274" s="1">
        <f>Input!C1276</f>
        <v>0</v>
      </c>
      <c r="D1274" s="15">
        <f>MAX(Input!E1276,Input!F1276)</f>
        <v>0</v>
      </c>
      <c r="E1274" s="1">
        <f>Input!G1276</f>
        <v>0</v>
      </c>
      <c r="F1274" s="1">
        <f>Input!N1276</f>
        <v>0</v>
      </c>
    </row>
    <row r="1275" spans="1:6" x14ac:dyDescent="0.3">
      <c r="A1275" s="1">
        <f>Input!A1277</f>
        <v>0</v>
      </c>
      <c r="B1275" s="1">
        <f>Input!B1277</f>
        <v>0</v>
      </c>
      <c r="C1275" s="1">
        <f>Input!C1277</f>
        <v>0</v>
      </c>
      <c r="D1275" s="15">
        <f>MAX(Input!E1277,Input!F1277)</f>
        <v>0</v>
      </c>
      <c r="E1275" s="1">
        <f>Input!G1277</f>
        <v>0</v>
      </c>
      <c r="F1275" s="1">
        <f>Input!N1277</f>
        <v>0</v>
      </c>
    </row>
    <row r="1276" spans="1:6" x14ac:dyDescent="0.3">
      <c r="A1276" s="1">
        <f>Input!A1278</f>
        <v>0</v>
      </c>
      <c r="B1276" s="1">
        <f>Input!B1278</f>
        <v>0</v>
      </c>
      <c r="C1276" s="1">
        <f>Input!C1278</f>
        <v>0</v>
      </c>
      <c r="D1276" s="15">
        <f>MAX(Input!E1278,Input!F1278)</f>
        <v>0</v>
      </c>
      <c r="E1276" s="1">
        <f>Input!G1278</f>
        <v>0</v>
      </c>
      <c r="F1276" s="1">
        <f>Input!N1278</f>
        <v>0</v>
      </c>
    </row>
    <row r="1277" spans="1:6" x14ac:dyDescent="0.3">
      <c r="A1277" s="1">
        <f>Input!A1279</f>
        <v>0</v>
      </c>
      <c r="B1277" s="1">
        <f>Input!B1279</f>
        <v>0</v>
      </c>
      <c r="C1277" s="1">
        <f>Input!C1279</f>
        <v>0</v>
      </c>
      <c r="D1277" s="15">
        <f>MAX(Input!E1279,Input!F1279)</f>
        <v>0</v>
      </c>
      <c r="E1277" s="1">
        <f>Input!G1279</f>
        <v>0</v>
      </c>
      <c r="F1277" s="1">
        <f>Input!N1279</f>
        <v>0</v>
      </c>
    </row>
    <row r="1278" spans="1:6" x14ac:dyDescent="0.3">
      <c r="A1278" s="1">
        <f>Input!A1280</f>
        <v>0</v>
      </c>
      <c r="B1278" s="1">
        <f>Input!B1280</f>
        <v>0</v>
      </c>
      <c r="C1278" s="1">
        <f>Input!C1280</f>
        <v>0</v>
      </c>
      <c r="D1278" s="15">
        <f>MAX(Input!E1280,Input!F1280)</f>
        <v>0</v>
      </c>
      <c r="E1278" s="1">
        <f>Input!G1280</f>
        <v>0</v>
      </c>
      <c r="F1278" s="1">
        <f>Input!N1280</f>
        <v>0</v>
      </c>
    </row>
    <row r="1279" spans="1:6" x14ac:dyDescent="0.3">
      <c r="A1279" s="1">
        <f>Input!A1281</f>
        <v>0</v>
      </c>
      <c r="B1279" s="1">
        <f>Input!B1281</f>
        <v>0</v>
      </c>
      <c r="C1279" s="1">
        <f>Input!C1281</f>
        <v>0</v>
      </c>
      <c r="D1279" s="15">
        <f>MAX(Input!E1281,Input!F1281)</f>
        <v>0</v>
      </c>
      <c r="E1279" s="1">
        <f>Input!G1281</f>
        <v>0</v>
      </c>
      <c r="F1279" s="1">
        <f>Input!N1281</f>
        <v>0</v>
      </c>
    </row>
    <row r="1280" spans="1:6" x14ac:dyDescent="0.3">
      <c r="A1280" s="1">
        <f>Input!A1282</f>
        <v>0</v>
      </c>
      <c r="B1280" s="1">
        <f>Input!B1282</f>
        <v>0</v>
      </c>
      <c r="C1280" s="1">
        <f>Input!C1282</f>
        <v>0</v>
      </c>
      <c r="D1280" s="15">
        <f>MAX(Input!E1282,Input!F1282)</f>
        <v>0</v>
      </c>
      <c r="E1280" s="1">
        <f>Input!G1282</f>
        <v>0</v>
      </c>
      <c r="F1280" s="1">
        <f>Input!N1282</f>
        <v>0</v>
      </c>
    </row>
    <row r="1281" spans="1:6" x14ac:dyDescent="0.3">
      <c r="A1281" s="1">
        <f>Input!A1283</f>
        <v>0</v>
      </c>
      <c r="B1281" s="1">
        <f>Input!B1283</f>
        <v>0</v>
      </c>
      <c r="C1281" s="1">
        <f>Input!C1283</f>
        <v>0</v>
      </c>
      <c r="D1281" s="15">
        <f>MAX(Input!E1283,Input!F1283)</f>
        <v>0</v>
      </c>
      <c r="E1281" s="1">
        <f>Input!G1283</f>
        <v>0</v>
      </c>
      <c r="F1281" s="1">
        <f>Input!N1283</f>
        <v>0</v>
      </c>
    </row>
    <row r="1282" spans="1:6" x14ac:dyDescent="0.3">
      <c r="A1282" s="1">
        <f>Input!A1284</f>
        <v>0</v>
      </c>
      <c r="B1282" s="1">
        <f>Input!B1284</f>
        <v>0</v>
      </c>
      <c r="C1282" s="1">
        <f>Input!C1284</f>
        <v>0</v>
      </c>
      <c r="D1282" s="15">
        <f>MAX(Input!E1284,Input!F1284)</f>
        <v>0</v>
      </c>
      <c r="E1282" s="1">
        <f>Input!G1284</f>
        <v>0</v>
      </c>
      <c r="F1282" s="1">
        <f>Input!N1284</f>
        <v>0</v>
      </c>
    </row>
    <row r="1283" spans="1:6" x14ac:dyDescent="0.3">
      <c r="A1283" s="1">
        <f>Input!A1285</f>
        <v>0</v>
      </c>
      <c r="B1283" s="1">
        <f>Input!B1285</f>
        <v>0</v>
      </c>
      <c r="C1283" s="1">
        <f>Input!C1285</f>
        <v>0</v>
      </c>
      <c r="D1283" s="15">
        <f>MAX(Input!E1285,Input!F1285)</f>
        <v>0</v>
      </c>
      <c r="E1283" s="1">
        <f>Input!G1285</f>
        <v>0</v>
      </c>
      <c r="F1283" s="1">
        <f>Input!N1285</f>
        <v>0</v>
      </c>
    </row>
    <row r="1284" spans="1:6" x14ac:dyDescent="0.3">
      <c r="A1284" s="1">
        <f>Input!A1286</f>
        <v>0</v>
      </c>
      <c r="B1284" s="1">
        <f>Input!B1286</f>
        <v>0</v>
      </c>
      <c r="C1284" s="1">
        <f>Input!C1286</f>
        <v>0</v>
      </c>
      <c r="D1284" s="15">
        <f>MAX(Input!E1286,Input!F1286)</f>
        <v>0</v>
      </c>
      <c r="E1284" s="1">
        <f>Input!G1286</f>
        <v>0</v>
      </c>
      <c r="F1284" s="1">
        <f>Input!N1286</f>
        <v>0</v>
      </c>
    </row>
    <row r="1285" spans="1:6" x14ac:dyDescent="0.3">
      <c r="A1285" s="1">
        <f>Input!A1287</f>
        <v>0</v>
      </c>
      <c r="B1285" s="1">
        <f>Input!B1287</f>
        <v>0</v>
      </c>
      <c r="C1285" s="1">
        <f>Input!C1287</f>
        <v>0</v>
      </c>
      <c r="D1285" s="15">
        <f>MAX(Input!E1287,Input!F1287)</f>
        <v>0</v>
      </c>
      <c r="E1285" s="1">
        <f>Input!G1287</f>
        <v>0</v>
      </c>
      <c r="F1285" s="1">
        <f>Input!N1287</f>
        <v>0</v>
      </c>
    </row>
    <row r="1286" spans="1:6" x14ac:dyDescent="0.3">
      <c r="A1286" s="1">
        <f>Input!A1288</f>
        <v>0</v>
      </c>
      <c r="B1286" s="1">
        <f>Input!B1288</f>
        <v>0</v>
      </c>
      <c r="C1286" s="1">
        <f>Input!C1288</f>
        <v>0</v>
      </c>
      <c r="D1286" s="15">
        <f>MAX(Input!E1288,Input!F1288)</f>
        <v>0</v>
      </c>
      <c r="E1286" s="1">
        <f>Input!G1288</f>
        <v>0</v>
      </c>
      <c r="F1286" s="1">
        <f>Input!N1288</f>
        <v>0</v>
      </c>
    </row>
    <row r="1287" spans="1:6" x14ac:dyDescent="0.3">
      <c r="A1287" s="1">
        <f>Input!A1289</f>
        <v>0</v>
      </c>
      <c r="B1287" s="1">
        <f>Input!B1289</f>
        <v>0</v>
      </c>
      <c r="C1287" s="1">
        <f>Input!C1289</f>
        <v>0</v>
      </c>
      <c r="D1287" s="15">
        <f>MAX(Input!E1289,Input!F1289)</f>
        <v>0</v>
      </c>
      <c r="E1287" s="1">
        <f>Input!G1289</f>
        <v>0</v>
      </c>
      <c r="F1287" s="1">
        <f>Input!N1289</f>
        <v>0</v>
      </c>
    </row>
    <row r="1288" spans="1:6" x14ac:dyDescent="0.3">
      <c r="A1288" s="1">
        <f>Input!A1290</f>
        <v>0</v>
      </c>
      <c r="B1288" s="1">
        <f>Input!B1290</f>
        <v>0</v>
      </c>
      <c r="C1288" s="1">
        <f>Input!C1290</f>
        <v>0</v>
      </c>
      <c r="D1288" s="15">
        <f>MAX(Input!E1290,Input!F1290)</f>
        <v>0</v>
      </c>
      <c r="E1288" s="1">
        <f>Input!G1290</f>
        <v>0</v>
      </c>
      <c r="F1288" s="1">
        <f>Input!N1290</f>
        <v>0</v>
      </c>
    </row>
    <row r="1289" spans="1:6" x14ac:dyDescent="0.3">
      <c r="A1289" s="1">
        <f>Input!A1291</f>
        <v>0</v>
      </c>
      <c r="B1289" s="1">
        <f>Input!B1291</f>
        <v>0</v>
      </c>
      <c r="C1289" s="1">
        <f>Input!C1291</f>
        <v>0</v>
      </c>
      <c r="D1289" s="15">
        <f>MAX(Input!E1291,Input!F1291)</f>
        <v>0</v>
      </c>
      <c r="E1289" s="1">
        <f>Input!G1291</f>
        <v>0</v>
      </c>
      <c r="F1289" s="1">
        <f>Input!N1291</f>
        <v>0</v>
      </c>
    </row>
    <row r="1290" spans="1:6" x14ac:dyDescent="0.3">
      <c r="A1290" s="1">
        <f>Input!A1292</f>
        <v>0</v>
      </c>
      <c r="B1290" s="1">
        <f>Input!B1292</f>
        <v>0</v>
      </c>
      <c r="C1290" s="1">
        <f>Input!C1292</f>
        <v>0</v>
      </c>
      <c r="D1290" s="15">
        <f>MAX(Input!E1292,Input!F1292)</f>
        <v>0</v>
      </c>
      <c r="E1290" s="1">
        <f>Input!G1292</f>
        <v>0</v>
      </c>
      <c r="F1290" s="1">
        <f>Input!N1292</f>
        <v>0</v>
      </c>
    </row>
    <row r="1291" spans="1:6" x14ac:dyDescent="0.3">
      <c r="A1291" s="1">
        <f>Input!A1293</f>
        <v>0</v>
      </c>
      <c r="B1291" s="1">
        <f>Input!B1293</f>
        <v>0</v>
      </c>
      <c r="C1291" s="1">
        <f>Input!C1293</f>
        <v>0</v>
      </c>
      <c r="D1291" s="15">
        <f>MAX(Input!E1293,Input!F1293)</f>
        <v>0</v>
      </c>
      <c r="E1291" s="1">
        <f>Input!G1293</f>
        <v>0</v>
      </c>
      <c r="F1291" s="1">
        <f>Input!N1293</f>
        <v>0</v>
      </c>
    </row>
    <row r="1292" spans="1:6" x14ac:dyDescent="0.3">
      <c r="A1292" s="1">
        <f>Input!A1294</f>
        <v>0</v>
      </c>
      <c r="B1292" s="1">
        <f>Input!B1294</f>
        <v>0</v>
      </c>
      <c r="C1292" s="1">
        <f>Input!C1294</f>
        <v>0</v>
      </c>
      <c r="D1292" s="15">
        <f>MAX(Input!E1294,Input!F1294)</f>
        <v>0</v>
      </c>
      <c r="E1292" s="1">
        <f>Input!G1294</f>
        <v>0</v>
      </c>
      <c r="F1292" s="1">
        <f>Input!N1294</f>
        <v>0</v>
      </c>
    </row>
    <row r="1293" spans="1:6" x14ac:dyDescent="0.3">
      <c r="A1293" s="1">
        <f>Input!A1295</f>
        <v>0</v>
      </c>
      <c r="B1293" s="1">
        <f>Input!B1295</f>
        <v>0</v>
      </c>
      <c r="C1293" s="1">
        <f>Input!C1295</f>
        <v>0</v>
      </c>
      <c r="D1293" s="15">
        <f>MAX(Input!E1295,Input!F1295)</f>
        <v>0</v>
      </c>
      <c r="E1293" s="1">
        <f>Input!G1295</f>
        <v>0</v>
      </c>
      <c r="F1293" s="1">
        <f>Input!N1295</f>
        <v>0</v>
      </c>
    </row>
    <row r="1294" spans="1:6" x14ac:dyDescent="0.3">
      <c r="A1294" s="1">
        <f>Input!A1296</f>
        <v>0</v>
      </c>
      <c r="B1294" s="1">
        <f>Input!B1296</f>
        <v>0</v>
      </c>
      <c r="C1294" s="1">
        <f>Input!C1296</f>
        <v>0</v>
      </c>
      <c r="D1294" s="15">
        <f>MAX(Input!E1296,Input!F1296)</f>
        <v>0</v>
      </c>
      <c r="E1294" s="1">
        <f>Input!G1296</f>
        <v>0</v>
      </c>
      <c r="F1294" s="1">
        <f>Input!N1296</f>
        <v>0</v>
      </c>
    </row>
    <row r="1295" spans="1:6" x14ac:dyDescent="0.3">
      <c r="A1295" s="1">
        <f>Input!A1297</f>
        <v>0</v>
      </c>
      <c r="B1295" s="1">
        <f>Input!B1297</f>
        <v>0</v>
      </c>
      <c r="C1295" s="1">
        <f>Input!C1297</f>
        <v>0</v>
      </c>
      <c r="D1295" s="15">
        <f>MAX(Input!E1297,Input!F1297)</f>
        <v>0</v>
      </c>
      <c r="E1295" s="1">
        <f>Input!G1297</f>
        <v>0</v>
      </c>
      <c r="F1295" s="1">
        <f>Input!N1297</f>
        <v>0</v>
      </c>
    </row>
    <row r="1296" spans="1:6" x14ac:dyDescent="0.3">
      <c r="A1296" s="1">
        <f>Input!A1298</f>
        <v>0</v>
      </c>
      <c r="B1296" s="1">
        <f>Input!B1298</f>
        <v>0</v>
      </c>
      <c r="C1296" s="1">
        <f>Input!C1298</f>
        <v>0</v>
      </c>
      <c r="D1296" s="15">
        <f>MAX(Input!E1298,Input!F1298)</f>
        <v>0</v>
      </c>
      <c r="E1296" s="1">
        <f>Input!G1298</f>
        <v>0</v>
      </c>
      <c r="F1296" s="1">
        <f>Input!N1298</f>
        <v>0</v>
      </c>
    </row>
    <row r="1297" spans="1:6" x14ac:dyDescent="0.3">
      <c r="A1297" s="1">
        <f>Input!A1299</f>
        <v>0</v>
      </c>
      <c r="B1297" s="1">
        <f>Input!B1299</f>
        <v>0</v>
      </c>
      <c r="C1297" s="1">
        <f>Input!C1299</f>
        <v>0</v>
      </c>
      <c r="D1297" s="15">
        <f>MAX(Input!E1299,Input!F1299)</f>
        <v>0</v>
      </c>
      <c r="E1297" s="1">
        <f>Input!G1299</f>
        <v>0</v>
      </c>
      <c r="F1297" s="1">
        <f>Input!N1299</f>
        <v>0</v>
      </c>
    </row>
    <row r="1298" spans="1:6" x14ac:dyDescent="0.3">
      <c r="A1298" s="1">
        <f>Input!A1300</f>
        <v>0</v>
      </c>
      <c r="B1298" s="1">
        <f>Input!B1300</f>
        <v>0</v>
      </c>
      <c r="C1298" s="1">
        <f>Input!C1300</f>
        <v>0</v>
      </c>
      <c r="D1298" s="15">
        <f>MAX(Input!E1300,Input!F1300)</f>
        <v>0</v>
      </c>
      <c r="E1298" s="1">
        <f>Input!G1300</f>
        <v>0</v>
      </c>
      <c r="F1298" s="1">
        <f>Input!N1300</f>
        <v>0</v>
      </c>
    </row>
    <row r="1299" spans="1:6" x14ac:dyDescent="0.3">
      <c r="A1299" s="1">
        <f>Input!A1301</f>
        <v>0</v>
      </c>
      <c r="B1299" s="1">
        <f>Input!B1301</f>
        <v>0</v>
      </c>
      <c r="C1299" s="1">
        <f>Input!C1301</f>
        <v>0</v>
      </c>
      <c r="D1299" s="15">
        <f>MAX(Input!E1301,Input!F1301)</f>
        <v>0</v>
      </c>
      <c r="E1299" s="1">
        <f>Input!G1301</f>
        <v>0</v>
      </c>
      <c r="F1299" s="1">
        <f>Input!N1301</f>
        <v>0</v>
      </c>
    </row>
    <row r="1300" spans="1:6" x14ac:dyDescent="0.3">
      <c r="A1300" s="1">
        <f>Input!A1302</f>
        <v>0</v>
      </c>
      <c r="B1300" s="1">
        <f>Input!B1302</f>
        <v>0</v>
      </c>
      <c r="C1300" s="1">
        <f>Input!C1302</f>
        <v>0</v>
      </c>
      <c r="D1300" s="15">
        <f>MAX(Input!E1302,Input!F1302)</f>
        <v>0</v>
      </c>
      <c r="E1300" s="1">
        <f>Input!G1302</f>
        <v>0</v>
      </c>
      <c r="F1300" s="1">
        <f>Input!N1302</f>
        <v>0</v>
      </c>
    </row>
    <row r="1301" spans="1:6" x14ac:dyDescent="0.3">
      <c r="A1301" s="1">
        <f>Input!A1303</f>
        <v>0</v>
      </c>
      <c r="B1301" s="1">
        <f>Input!B1303</f>
        <v>0</v>
      </c>
      <c r="C1301" s="1">
        <f>Input!C1303</f>
        <v>0</v>
      </c>
      <c r="D1301" s="15">
        <f>MAX(Input!E1303,Input!F1303)</f>
        <v>0</v>
      </c>
      <c r="E1301" s="1">
        <f>Input!G1303</f>
        <v>0</v>
      </c>
      <c r="F1301" s="1">
        <f>Input!N1303</f>
        <v>0</v>
      </c>
    </row>
    <row r="1302" spans="1:6" x14ac:dyDescent="0.3">
      <c r="A1302" s="1">
        <f>Input!A1304</f>
        <v>0</v>
      </c>
      <c r="B1302" s="1">
        <f>Input!B1304</f>
        <v>0</v>
      </c>
      <c r="C1302" s="1">
        <f>Input!C1304</f>
        <v>0</v>
      </c>
      <c r="D1302" s="15">
        <f>MAX(Input!E1304,Input!F1304)</f>
        <v>0</v>
      </c>
      <c r="E1302" s="1">
        <f>Input!G1304</f>
        <v>0</v>
      </c>
      <c r="F1302" s="1">
        <f>Input!N1304</f>
        <v>0</v>
      </c>
    </row>
    <row r="1303" spans="1:6" x14ac:dyDescent="0.3">
      <c r="A1303" s="1">
        <f>Input!A1305</f>
        <v>0</v>
      </c>
      <c r="B1303" s="1">
        <f>Input!B1305</f>
        <v>0</v>
      </c>
      <c r="C1303" s="1">
        <f>Input!C1305</f>
        <v>0</v>
      </c>
      <c r="D1303" s="15">
        <f>MAX(Input!E1305,Input!F1305)</f>
        <v>0</v>
      </c>
      <c r="E1303" s="1">
        <f>Input!G1305</f>
        <v>0</v>
      </c>
      <c r="F1303" s="1">
        <f>Input!N1305</f>
        <v>0</v>
      </c>
    </row>
    <row r="1304" spans="1:6" x14ac:dyDescent="0.3">
      <c r="A1304" s="1">
        <f>Input!A1306</f>
        <v>0</v>
      </c>
      <c r="B1304" s="1">
        <f>Input!B1306</f>
        <v>0</v>
      </c>
      <c r="C1304" s="1">
        <f>Input!C1306</f>
        <v>0</v>
      </c>
      <c r="D1304" s="15">
        <f>MAX(Input!E1306,Input!F1306)</f>
        <v>0</v>
      </c>
      <c r="E1304" s="1">
        <f>Input!G1306</f>
        <v>0</v>
      </c>
      <c r="F1304" s="1">
        <f>Input!N1306</f>
        <v>0</v>
      </c>
    </row>
    <row r="1305" spans="1:6" x14ac:dyDescent="0.3">
      <c r="A1305" s="1">
        <f>Input!A1307</f>
        <v>0</v>
      </c>
      <c r="B1305" s="1">
        <f>Input!B1307</f>
        <v>0</v>
      </c>
      <c r="C1305" s="1">
        <f>Input!C1307</f>
        <v>0</v>
      </c>
      <c r="D1305" s="15">
        <f>MAX(Input!E1307,Input!F1307)</f>
        <v>0</v>
      </c>
      <c r="E1305" s="1">
        <f>Input!G1307</f>
        <v>0</v>
      </c>
      <c r="F1305" s="1">
        <f>Input!N1307</f>
        <v>0</v>
      </c>
    </row>
    <row r="1306" spans="1:6" x14ac:dyDescent="0.3">
      <c r="A1306" s="1">
        <f>Input!A1308</f>
        <v>0</v>
      </c>
      <c r="B1306" s="1">
        <f>Input!B1308</f>
        <v>0</v>
      </c>
      <c r="C1306" s="1">
        <f>Input!C1308</f>
        <v>0</v>
      </c>
      <c r="D1306" s="15">
        <f>MAX(Input!E1308,Input!F1308)</f>
        <v>0</v>
      </c>
      <c r="E1306" s="1">
        <f>Input!G1308</f>
        <v>0</v>
      </c>
      <c r="F1306" s="1">
        <f>Input!N1308</f>
        <v>0</v>
      </c>
    </row>
    <row r="1307" spans="1:6" x14ac:dyDescent="0.3">
      <c r="A1307" s="1">
        <f>Input!A1309</f>
        <v>0</v>
      </c>
      <c r="B1307" s="1">
        <f>Input!B1309</f>
        <v>0</v>
      </c>
      <c r="C1307" s="1">
        <f>Input!C1309</f>
        <v>0</v>
      </c>
      <c r="D1307" s="15">
        <f>MAX(Input!E1309,Input!F1309)</f>
        <v>0</v>
      </c>
      <c r="E1307" s="1">
        <f>Input!G1309</f>
        <v>0</v>
      </c>
      <c r="F1307" s="1">
        <f>Input!N1309</f>
        <v>0</v>
      </c>
    </row>
    <row r="1308" spans="1:6" x14ac:dyDescent="0.3">
      <c r="A1308" s="1">
        <f>Input!A1310</f>
        <v>0</v>
      </c>
      <c r="B1308" s="1">
        <f>Input!B1310</f>
        <v>0</v>
      </c>
      <c r="C1308" s="1">
        <f>Input!C1310</f>
        <v>0</v>
      </c>
      <c r="D1308" s="15">
        <f>MAX(Input!E1310,Input!F1310)</f>
        <v>0</v>
      </c>
      <c r="E1308" s="1">
        <f>Input!G1310</f>
        <v>0</v>
      </c>
      <c r="F1308" s="1">
        <f>Input!N1310</f>
        <v>0</v>
      </c>
    </row>
    <row r="1309" spans="1:6" x14ac:dyDescent="0.3">
      <c r="A1309" s="1">
        <f>Input!A1311</f>
        <v>0</v>
      </c>
      <c r="B1309" s="1">
        <f>Input!B1311</f>
        <v>0</v>
      </c>
      <c r="C1309" s="1">
        <f>Input!C1311</f>
        <v>0</v>
      </c>
      <c r="D1309" s="15">
        <f>MAX(Input!E1311,Input!F1311)</f>
        <v>0</v>
      </c>
      <c r="E1309" s="1">
        <f>Input!G1311</f>
        <v>0</v>
      </c>
      <c r="F1309" s="1">
        <f>Input!N1311</f>
        <v>0</v>
      </c>
    </row>
    <row r="1310" spans="1:6" x14ac:dyDescent="0.3">
      <c r="A1310" s="1">
        <f>Input!A1312</f>
        <v>0</v>
      </c>
      <c r="B1310" s="1">
        <f>Input!B1312</f>
        <v>0</v>
      </c>
      <c r="C1310" s="1">
        <f>Input!C1312</f>
        <v>0</v>
      </c>
      <c r="D1310" s="15">
        <f>MAX(Input!E1312,Input!F1312)</f>
        <v>0</v>
      </c>
      <c r="E1310" s="1">
        <f>Input!G1312</f>
        <v>0</v>
      </c>
      <c r="F1310" s="1">
        <f>Input!N1312</f>
        <v>0</v>
      </c>
    </row>
    <row r="1311" spans="1:6" x14ac:dyDescent="0.3">
      <c r="A1311" s="1">
        <f>Input!A1313</f>
        <v>0</v>
      </c>
      <c r="B1311" s="1">
        <f>Input!B1313</f>
        <v>0</v>
      </c>
      <c r="C1311" s="1">
        <f>Input!C1313</f>
        <v>0</v>
      </c>
      <c r="D1311" s="15">
        <f>MAX(Input!E1313,Input!F1313)</f>
        <v>0</v>
      </c>
      <c r="E1311" s="1">
        <f>Input!G1313</f>
        <v>0</v>
      </c>
      <c r="F1311" s="1">
        <f>Input!N1313</f>
        <v>0</v>
      </c>
    </row>
    <row r="1312" spans="1:6" x14ac:dyDescent="0.3">
      <c r="A1312" s="1">
        <f>Input!A1314</f>
        <v>0</v>
      </c>
      <c r="B1312" s="1">
        <f>Input!B1314</f>
        <v>0</v>
      </c>
      <c r="C1312" s="1">
        <f>Input!C1314</f>
        <v>0</v>
      </c>
      <c r="D1312" s="15">
        <f>MAX(Input!E1314,Input!F1314)</f>
        <v>0</v>
      </c>
      <c r="E1312" s="1">
        <f>Input!G1314</f>
        <v>0</v>
      </c>
      <c r="F1312" s="1">
        <f>Input!N1314</f>
        <v>0</v>
      </c>
    </row>
    <row r="1313" spans="1:6" x14ac:dyDescent="0.3">
      <c r="A1313" s="1">
        <f>Input!A1315</f>
        <v>0</v>
      </c>
      <c r="B1313" s="1">
        <f>Input!B1315</f>
        <v>0</v>
      </c>
      <c r="C1313" s="1">
        <f>Input!C1315</f>
        <v>0</v>
      </c>
      <c r="D1313" s="15">
        <f>MAX(Input!E1315,Input!F1315)</f>
        <v>0</v>
      </c>
      <c r="E1313" s="1">
        <f>Input!G1315</f>
        <v>0</v>
      </c>
      <c r="F1313" s="1">
        <f>Input!N1315</f>
        <v>0</v>
      </c>
    </row>
    <row r="1314" spans="1:6" x14ac:dyDescent="0.3">
      <c r="A1314" s="1">
        <f>Input!A1316</f>
        <v>0</v>
      </c>
      <c r="B1314" s="1">
        <f>Input!B1316</f>
        <v>0</v>
      </c>
      <c r="C1314" s="1">
        <f>Input!C1316</f>
        <v>0</v>
      </c>
      <c r="D1314" s="15">
        <f>MAX(Input!E1316,Input!F1316)</f>
        <v>0</v>
      </c>
      <c r="E1314" s="1">
        <f>Input!G1316</f>
        <v>0</v>
      </c>
      <c r="F1314" s="1">
        <f>Input!N1316</f>
        <v>0</v>
      </c>
    </row>
    <row r="1315" spans="1:6" x14ac:dyDescent="0.3">
      <c r="A1315" s="1">
        <f>Input!A1317</f>
        <v>0</v>
      </c>
      <c r="B1315" s="1">
        <f>Input!B1317</f>
        <v>0</v>
      </c>
      <c r="C1315" s="1">
        <f>Input!C1317</f>
        <v>0</v>
      </c>
      <c r="D1315" s="15">
        <f>MAX(Input!E1317,Input!F1317)</f>
        <v>0</v>
      </c>
      <c r="E1315" s="1">
        <f>Input!G1317</f>
        <v>0</v>
      </c>
      <c r="F1315" s="1">
        <f>Input!N1317</f>
        <v>0</v>
      </c>
    </row>
    <row r="1316" spans="1:6" x14ac:dyDescent="0.3">
      <c r="A1316" s="1">
        <f>Input!A1318</f>
        <v>0</v>
      </c>
      <c r="B1316" s="1">
        <f>Input!B1318</f>
        <v>0</v>
      </c>
      <c r="C1316" s="1">
        <f>Input!C1318</f>
        <v>0</v>
      </c>
      <c r="D1316" s="15">
        <f>MAX(Input!E1318,Input!F1318)</f>
        <v>0</v>
      </c>
      <c r="E1316" s="1">
        <f>Input!G1318</f>
        <v>0</v>
      </c>
      <c r="F1316" s="1">
        <f>Input!N1318</f>
        <v>0</v>
      </c>
    </row>
    <row r="1317" spans="1:6" x14ac:dyDescent="0.3">
      <c r="A1317" s="1">
        <f>Input!A1319</f>
        <v>0</v>
      </c>
      <c r="B1317" s="1">
        <f>Input!B1319</f>
        <v>0</v>
      </c>
      <c r="C1317" s="1">
        <f>Input!C1319</f>
        <v>0</v>
      </c>
      <c r="D1317" s="15">
        <f>MAX(Input!E1319,Input!F1319)</f>
        <v>0</v>
      </c>
      <c r="E1317" s="1">
        <f>Input!G1319</f>
        <v>0</v>
      </c>
      <c r="F1317" s="1">
        <f>Input!N1319</f>
        <v>0</v>
      </c>
    </row>
    <row r="1318" spans="1:6" x14ac:dyDescent="0.3">
      <c r="A1318" s="1">
        <f>Input!A1320</f>
        <v>0</v>
      </c>
      <c r="B1318" s="1">
        <f>Input!B1320</f>
        <v>0</v>
      </c>
      <c r="C1318" s="1">
        <f>Input!C1320</f>
        <v>0</v>
      </c>
      <c r="D1318" s="15">
        <f>MAX(Input!E1320,Input!F1320)</f>
        <v>0</v>
      </c>
      <c r="E1318" s="1">
        <f>Input!G1320</f>
        <v>0</v>
      </c>
      <c r="F1318" s="1">
        <f>Input!N1320</f>
        <v>0</v>
      </c>
    </row>
    <row r="1319" spans="1:6" x14ac:dyDescent="0.3">
      <c r="A1319" s="1">
        <f>Input!A1321</f>
        <v>0</v>
      </c>
      <c r="B1319" s="1">
        <f>Input!B1321</f>
        <v>0</v>
      </c>
      <c r="C1319" s="1">
        <f>Input!C1321</f>
        <v>0</v>
      </c>
      <c r="D1319" s="15">
        <f>MAX(Input!E1321,Input!F1321)</f>
        <v>0</v>
      </c>
      <c r="E1319" s="1">
        <f>Input!G1321</f>
        <v>0</v>
      </c>
      <c r="F1319" s="1">
        <f>Input!N1321</f>
        <v>0</v>
      </c>
    </row>
    <row r="1320" spans="1:6" x14ac:dyDescent="0.3">
      <c r="A1320" s="1">
        <f>Input!A1322</f>
        <v>0</v>
      </c>
      <c r="B1320" s="1">
        <f>Input!B1322</f>
        <v>0</v>
      </c>
      <c r="C1320" s="1">
        <f>Input!C1322</f>
        <v>0</v>
      </c>
      <c r="D1320" s="15">
        <f>MAX(Input!E1322,Input!F1322)</f>
        <v>0</v>
      </c>
      <c r="E1320" s="1">
        <f>Input!G1322</f>
        <v>0</v>
      </c>
      <c r="F1320" s="1">
        <f>Input!N1322</f>
        <v>0</v>
      </c>
    </row>
    <row r="1321" spans="1:6" x14ac:dyDescent="0.3">
      <c r="A1321" s="1">
        <f>Input!A1323</f>
        <v>0</v>
      </c>
      <c r="B1321" s="1">
        <f>Input!B1323</f>
        <v>0</v>
      </c>
      <c r="C1321" s="1">
        <f>Input!C1323</f>
        <v>0</v>
      </c>
      <c r="D1321" s="15">
        <f>MAX(Input!E1323,Input!F1323)</f>
        <v>0</v>
      </c>
      <c r="E1321" s="1">
        <f>Input!G1323</f>
        <v>0</v>
      </c>
      <c r="F1321" s="1">
        <f>Input!N1323</f>
        <v>0</v>
      </c>
    </row>
    <row r="1322" spans="1:6" x14ac:dyDescent="0.3">
      <c r="A1322" s="1">
        <f>Input!A1324</f>
        <v>0</v>
      </c>
      <c r="B1322" s="1">
        <f>Input!B1324</f>
        <v>0</v>
      </c>
      <c r="C1322" s="1">
        <f>Input!C1324</f>
        <v>0</v>
      </c>
      <c r="D1322" s="15">
        <f>MAX(Input!E1324,Input!F1324)</f>
        <v>0</v>
      </c>
      <c r="E1322" s="1">
        <f>Input!G1324</f>
        <v>0</v>
      </c>
      <c r="F1322" s="1">
        <f>Input!N1324</f>
        <v>0</v>
      </c>
    </row>
    <row r="1323" spans="1:6" x14ac:dyDescent="0.3">
      <c r="A1323" s="1">
        <f>Input!A1325</f>
        <v>0</v>
      </c>
      <c r="B1323" s="1">
        <f>Input!B1325</f>
        <v>0</v>
      </c>
      <c r="C1323" s="1">
        <f>Input!C1325</f>
        <v>0</v>
      </c>
      <c r="D1323" s="15">
        <f>MAX(Input!E1325,Input!F1325)</f>
        <v>0</v>
      </c>
      <c r="E1323" s="1">
        <f>Input!G1325</f>
        <v>0</v>
      </c>
      <c r="F1323" s="1">
        <f>Input!N1325</f>
        <v>0</v>
      </c>
    </row>
    <row r="1324" spans="1:6" x14ac:dyDescent="0.3">
      <c r="A1324" s="1">
        <f>Input!A1326</f>
        <v>0</v>
      </c>
      <c r="B1324" s="1">
        <f>Input!B1326</f>
        <v>0</v>
      </c>
      <c r="C1324" s="1">
        <f>Input!C1326</f>
        <v>0</v>
      </c>
      <c r="D1324" s="15">
        <f>MAX(Input!E1326,Input!F1326)</f>
        <v>0</v>
      </c>
      <c r="E1324" s="1">
        <f>Input!G1326</f>
        <v>0</v>
      </c>
      <c r="F1324" s="1">
        <f>Input!N1326</f>
        <v>0</v>
      </c>
    </row>
    <row r="1325" spans="1:6" x14ac:dyDescent="0.3">
      <c r="A1325" s="1">
        <f>Input!A1327</f>
        <v>0</v>
      </c>
      <c r="B1325" s="1">
        <f>Input!B1327</f>
        <v>0</v>
      </c>
      <c r="C1325" s="1">
        <f>Input!C1327</f>
        <v>0</v>
      </c>
      <c r="D1325" s="15">
        <f>MAX(Input!E1327,Input!F1327)</f>
        <v>0</v>
      </c>
      <c r="E1325" s="1">
        <f>Input!G1327</f>
        <v>0</v>
      </c>
      <c r="F1325" s="1">
        <f>Input!N1327</f>
        <v>0</v>
      </c>
    </row>
    <row r="1326" spans="1:6" x14ac:dyDescent="0.3">
      <c r="A1326" s="1">
        <f>Input!A1328</f>
        <v>0</v>
      </c>
      <c r="B1326" s="1">
        <f>Input!B1328</f>
        <v>0</v>
      </c>
      <c r="C1326" s="1">
        <f>Input!C1328</f>
        <v>0</v>
      </c>
      <c r="D1326" s="15">
        <f>MAX(Input!E1328,Input!F1328)</f>
        <v>0</v>
      </c>
      <c r="E1326" s="1">
        <f>Input!G1328</f>
        <v>0</v>
      </c>
      <c r="F1326" s="1">
        <f>Input!N1328</f>
        <v>0</v>
      </c>
    </row>
    <row r="1327" spans="1:6" x14ac:dyDescent="0.3">
      <c r="A1327" s="1">
        <f>Input!A1329</f>
        <v>0</v>
      </c>
      <c r="B1327" s="1">
        <f>Input!B1329</f>
        <v>0</v>
      </c>
      <c r="C1327" s="1">
        <f>Input!C1329</f>
        <v>0</v>
      </c>
      <c r="D1327" s="15">
        <f>MAX(Input!E1329,Input!F1329)</f>
        <v>0</v>
      </c>
      <c r="E1327" s="1">
        <f>Input!G1329</f>
        <v>0</v>
      </c>
      <c r="F1327" s="1">
        <f>Input!N1329</f>
        <v>0</v>
      </c>
    </row>
    <row r="1328" spans="1:6" x14ac:dyDescent="0.3">
      <c r="A1328" s="1">
        <f>Input!A1330</f>
        <v>0</v>
      </c>
      <c r="B1328" s="1">
        <f>Input!B1330</f>
        <v>0</v>
      </c>
      <c r="C1328" s="1">
        <f>Input!C1330</f>
        <v>0</v>
      </c>
      <c r="D1328" s="15">
        <f>MAX(Input!E1330,Input!F1330)</f>
        <v>0</v>
      </c>
      <c r="E1328" s="1">
        <f>Input!G1330</f>
        <v>0</v>
      </c>
      <c r="F1328" s="1">
        <f>Input!N1330</f>
        <v>0</v>
      </c>
    </row>
    <row r="1329" spans="1:6" x14ac:dyDescent="0.3">
      <c r="A1329" s="1">
        <f>Input!A1331</f>
        <v>0</v>
      </c>
      <c r="B1329" s="1">
        <f>Input!B1331</f>
        <v>0</v>
      </c>
      <c r="C1329" s="1">
        <f>Input!C1331</f>
        <v>0</v>
      </c>
      <c r="D1329" s="15">
        <f>MAX(Input!E1331,Input!F1331)</f>
        <v>0</v>
      </c>
      <c r="E1329" s="1">
        <f>Input!G1331</f>
        <v>0</v>
      </c>
      <c r="F1329" s="1">
        <f>Input!N1331</f>
        <v>0</v>
      </c>
    </row>
    <row r="1330" spans="1:6" x14ac:dyDescent="0.3">
      <c r="A1330" s="1">
        <f>Input!A1332</f>
        <v>0</v>
      </c>
      <c r="B1330" s="1">
        <f>Input!B1332</f>
        <v>0</v>
      </c>
      <c r="C1330" s="1">
        <f>Input!C1332</f>
        <v>0</v>
      </c>
      <c r="D1330" s="15">
        <f>MAX(Input!E1332,Input!F1332)</f>
        <v>0</v>
      </c>
      <c r="E1330" s="1">
        <f>Input!G1332</f>
        <v>0</v>
      </c>
      <c r="F1330" s="1">
        <f>Input!N1332</f>
        <v>0</v>
      </c>
    </row>
    <row r="1331" spans="1:6" x14ac:dyDescent="0.3">
      <c r="A1331" s="1">
        <f>Input!A1333</f>
        <v>0</v>
      </c>
      <c r="B1331" s="1">
        <f>Input!B1333</f>
        <v>0</v>
      </c>
      <c r="C1331" s="1">
        <f>Input!C1333</f>
        <v>0</v>
      </c>
      <c r="D1331" s="15">
        <f>MAX(Input!E1333,Input!F1333)</f>
        <v>0</v>
      </c>
      <c r="E1331" s="1">
        <f>Input!G1333</f>
        <v>0</v>
      </c>
      <c r="F1331" s="1">
        <f>Input!N1333</f>
        <v>0</v>
      </c>
    </row>
    <row r="1332" spans="1:6" x14ac:dyDescent="0.3">
      <c r="A1332" s="1">
        <f>Input!A1334</f>
        <v>0</v>
      </c>
      <c r="B1332" s="1">
        <f>Input!B1334</f>
        <v>0</v>
      </c>
      <c r="C1332" s="1">
        <f>Input!C1334</f>
        <v>0</v>
      </c>
      <c r="D1332" s="15">
        <f>MAX(Input!E1334,Input!F1334)</f>
        <v>0</v>
      </c>
      <c r="E1332" s="1">
        <f>Input!G1334</f>
        <v>0</v>
      </c>
      <c r="F1332" s="1">
        <f>Input!N1334</f>
        <v>0</v>
      </c>
    </row>
    <row r="1333" spans="1:6" x14ac:dyDescent="0.3">
      <c r="A1333" s="1">
        <f>Input!A1335</f>
        <v>0</v>
      </c>
      <c r="B1333" s="1">
        <f>Input!B1335</f>
        <v>0</v>
      </c>
      <c r="C1333" s="1">
        <f>Input!C1335</f>
        <v>0</v>
      </c>
      <c r="D1333" s="15">
        <f>MAX(Input!E1335,Input!F1335)</f>
        <v>0</v>
      </c>
      <c r="E1333" s="1">
        <f>Input!G1335</f>
        <v>0</v>
      </c>
      <c r="F1333" s="1">
        <f>Input!N1335</f>
        <v>0</v>
      </c>
    </row>
    <row r="1334" spans="1:6" x14ac:dyDescent="0.3">
      <c r="A1334" s="1">
        <f>Input!A1336</f>
        <v>0</v>
      </c>
      <c r="B1334" s="1">
        <f>Input!B1336</f>
        <v>0</v>
      </c>
      <c r="C1334" s="1">
        <f>Input!C1336</f>
        <v>0</v>
      </c>
      <c r="D1334" s="15">
        <f>MAX(Input!E1336,Input!F1336)</f>
        <v>0</v>
      </c>
      <c r="E1334" s="1">
        <f>Input!G1336</f>
        <v>0</v>
      </c>
      <c r="F1334" s="1">
        <f>Input!N1336</f>
        <v>0</v>
      </c>
    </row>
    <row r="1335" spans="1:6" x14ac:dyDescent="0.3">
      <c r="A1335" s="1">
        <f>Input!A1337</f>
        <v>0</v>
      </c>
      <c r="B1335" s="1">
        <f>Input!B1337</f>
        <v>0</v>
      </c>
      <c r="C1335" s="1">
        <f>Input!C1337</f>
        <v>0</v>
      </c>
      <c r="D1335" s="15">
        <f>MAX(Input!E1337,Input!F1337)</f>
        <v>0</v>
      </c>
      <c r="E1335" s="1">
        <f>Input!G1337</f>
        <v>0</v>
      </c>
      <c r="F1335" s="1">
        <f>Input!N1337</f>
        <v>0</v>
      </c>
    </row>
    <row r="1336" spans="1:6" x14ac:dyDescent="0.3">
      <c r="A1336" s="1">
        <f>Input!A1338</f>
        <v>0</v>
      </c>
      <c r="B1336" s="1">
        <f>Input!B1338</f>
        <v>0</v>
      </c>
      <c r="C1336" s="1">
        <f>Input!C1338</f>
        <v>0</v>
      </c>
      <c r="D1336" s="15">
        <f>MAX(Input!E1338,Input!F1338)</f>
        <v>0</v>
      </c>
      <c r="E1336" s="1">
        <f>Input!G1338</f>
        <v>0</v>
      </c>
      <c r="F1336" s="1">
        <f>Input!N1338</f>
        <v>0</v>
      </c>
    </row>
    <row r="1337" spans="1:6" x14ac:dyDescent="0.3">
      <c r="A1337" s="1">
        <f>Input!A1339</f>
        <v>0</v>
      </c>
      <c r="B1337" s="1">
        <f>Input!B1339</f>
        <v>0</v>
      </c>
      <c r="C1337" s="1">
        <f>Input!C1339</f>
        <v>0</v>
      </c>
      <c r="D1337" s="15">
        <f>MAX(Input!E1339,Input!F1339)</f>
        <v>0</v>
      </c>
      <c r="E1337" s="1">
        <f>Input!G1339</f>
        <v>0</v>
      </c>
      <c r="F1337" s="1">
        <f>Input!N1339</f>
        <v>0</v>
      </c>
    </row>
    <row r="1338" spans="1:6" x14ac:dyDescent="0.3">
      <c r="A1338" s="1">
        <f>Input!A1340</f>
        <v>0</v>
      </c>
      <c r="B1338" s="1">
        <f>Input!B1340</f>
        <v>0</v>
      </c>
      <c r="C1338" s="1">
        <f>Input!C1340</f>
        <v>0</v>
      </c>
      <c r="D1338" s="15">
        <f>MAX(Input!E1340,Input!F1340)</f>
        <v>0</v>
      </c>
      <c r="E1338" s="1">
        <f>Input!G1340</f>
        <v>0</v>
      </c>
      <c r="F1338" s="1">
        <f>Input!N1340</f>
        <v>0</v>
      </c>
    </row>
    <row r="1339" spans="1:6" x14ac:dyDescent="0.3">
      <c r="A1339" s="1">
        <f>Input!A1341</f>
        <v>0</v>
      </c>
      <c r="B1339" s="1">
        <f>Input!B1341</f>
        <v>0</v>
      </c>
      <c r="C1339" s="1">
        <f>Input!C1341</f>
        <v>0</v>
      </c>
      <c r="D1339" s="15">
        <f>MAX(Input!E1341,Input!F1341)</f>
        <v>0</v>
      </c>
      <c r="E1339" s="1">
        <f>Input!G1341</f>
        <v>0</v>
      </c>
      <c r="F1339" s="1">
        <f>Input!N1341</f>
        <v>0</v>
      </c>
    </row>
    <row r="1340" spans="1:6" x14ac:dyDescent="0.3">
      <c r="A1340" s="1">
        <f>Input!A1342</f>
        <v>0</v>
      </c>
      <c r="B1340" s="1">
        <f>Input!B1342</f>
        <v>0</v>
      </c>
      <c r="C1340" s="1">
        <f>Input!C1342</f>
        <v>0</v>
      </c>
      <c r="D1340" s="15">
        <f>MAX(Input!E1342,Input!F1342)</f>
        <v>0</v>
      </c>
      <c r="E1340" s="1">
        <f>Input!G1342</f>
        <v>0</v>
      </c>
      <c r="F1340" s="1">
        <f>Input!N1342</f>
        <v>0</v>
      </c>
    </row>
    <row r="1341" spans="1:6" x14ac:dyDescent="0.3">
      <c r="A1341" s="1">
        <f>Input!A1343</f>
        <v>0</v>
      </c>
      <c r="B1341" s="1">
        <f>Input!B1343</f>
        <v>0</v>
      </c>
      <c r="C1341" s="1">
        <f>Input!C1343</f>
        <v>0</v>
      </c>
      <c r="D1341" s="15">
        <f>MAX(Input!E1343,Input!F1343)</f>
        <v>0</v>
      </c>
      <c r="E1341" s="1">
        <f>Input!G1343</f>
        <v>0</v>
      </c>
      <c r="F1341" s="1">
        <f>Input!N1343</f>
        <v>0</v>
      </c>
    </row>
    <row r="1342" spans="1:6" x14ac:dyDescent="0.3">
      <c r="A1342" s="1">
        <f>Input!A1344</f>
        <v>0</v>
      </c>
      <c r="B1342" s="1">
        <f>Input!B1344</f>
        <v>0</v>
      </c>
      <c r="C1342" s="1">
        <f>Input!C1344</f>
        <v>0</v>
      </c>
      <c r="D1342" s="15">
        <f>MAX(Input!E1344,Input!F1344)</f>
        <v>0</v>
      </c>
      <c r="E1342" s="1">
        <f>Input!G1344</f>
        <v>0</v>
      </c>
      <c r="F1342" s="1">
        <f>Input!N1344</f>
        <v>0</v>
      </c>
    </row>
    <row r="1343" spans="1:6" x14ac:dyDescent="0.3">
      <c r="A1343" s="1">
        <f>Input!A1345</f>
        <v>0</v>
      </c>
      <c r="B1343" s="1">
        <f>Input!B1345</f>
        <v>0</v>
      </c>
      <c r="C1343" s="1">
        <f>Input!C1345</f>
        <v>0</v>
      </c>
      <c r="D1343" s="15">
        <f>MAX(Input!E1345,Input!F1345)</f>
        <v>0</v>
      </c>
      <c r="E1343" s="1">
        <f>Input!G1345</f>
        <v>0</v>
      </c>
      <c r="F1343" s="1">
        <f>Input!N1345</f>
        <v>0</v>
      </c>
    </row>
    <row r="1344" spans="1:6" x14ac:dyDescent="0.3">
      <c r="A1344" s="1">
        <f>Input!A1346</f>
        <v>0</v>
      </c>
      <c r="B1344" s="1">
        <f>Input!B1346</f>
        <v>0</v>
      </c>
      <c r="C1344" s="1">
        <f>Input!C1346</f>
        <v>0</v>
      </c>
      <c r="D1344" s="15">
        <f>MAX(Input!E1346,Input!F1346)</f>
        <v>0</v>
      </c>
      <c r="E1344" s="1">
        <f>Input!G1346</f>
        <v>0</v>
      </c>
      <c r="F1344" s="1">
        <f>Input!N1346</f>
        <v>0</v>
      </c>
    </row>
    <row r="1345" spans="1:6" x14ac:dyDescent="0.3">
      <c r="A1345" s="1">
        <f>Input!A1347</f>
        <v>0</v>
      </c>
      <c r="B1345" s="1">
        <f>Input!B1347</f>
        <v>0</v>
      </c>
      <c r="C1345" s="1">
        <f>Input!C1347</f>
        <v>0</v>
      </c>
      <c r="D1345" s="15">
        <f>MAX(Input!E1347,Input!F1347)</f>
        <v>0</v>
      </c>
      <c r="E1345" s="1">
        <f>Input!G1347</f>
        <v>0</v>
      </c>
      <c r="F1345" s="1">
        <f>Input!N1347</f>
        <v>0</v>
      </c>
    </row>
    <row r="1346" spans="1:6" x14ac:dyDescent="0.3">
      <c r="A1346" s="1">
        <f>Input!A1348</f>
        <v>0</v>
      </c>
      <c r="B1346" s="1">
        <f>Input!B1348</f>
        <v>0</v>
      </c>
      <c r="C1346" s="1">
        <f>Input!C1348</f>
        <v>0</v>
      </c>
      <c r="D1346" s="15">
        <f>MAX(Input!E1348,Input!F1348)</f>
        <v>0</v>
      </c>
      <c r="E1346" s="1">
        <f>Input!G1348</f>
        <v>0</v>
      </c>
      <c r="F1346" s="1">
        <f>Input!N1348</f>
        <v>0</v>
      </c>
    </row>
    <row r="1347" spans="1:6" x14ac:dyDescent="0.3">
      <c r="A1347" s="1">
        <f>Input!A1349</f>
        <v>0</v>
      </c>
      <c r="B1347" s="1">
        <f>Input!B1349</f>
        <v>0</v>
      </c>
      <c r="C1347" s="1">
        <f>Input!C1349</f>
        <v>0</v>
      </c>
      <c r="D1347" s="15">
        <f>MAX(Input!E1349,Input!F1349)</f>
        <v>0</v>
      </c>
      <c r="E1347" s="1">
        <f>Input!G1349</f>
        <v>0</v>
      </c>
      <c r="F1347" s="1">
        <f>Input!N1349</f>
        <v>0</v>
      </c>
    </row>
    <row r="1348" spans="1:6" x14ac:dyDescent="0.3">
      <c r="A1348" s="1">
        <f>Input!A1350</f>
        <v>0</v>
      </c>
      <c r="B1348" s="1">
        <f>Input!B1350</f>
        <v>0</v>
      </c>
      <c r="C1348" s="1">
        <f>Input!C1350</f>
        <v>0</v>
      </c>
      <c r="D1348" s="15">
        <f>MAX(Input!E1350,Input!F1350)</f>
        <v>0</v>
      </c>
      <c r="E1348" s="1">
        <f>Input!G1350</f>
        <v>0</v>
      </c>
      <c r="F1348" s="1">
        <f>Input!N1350</f>
        <v>0</v>
      </c>
    </row>
    <row r="1349" spans="1:6" x14ac:dyDescent="0.3">
      <c r="A1349" s="1">
        <f>Input!A1351</f>
        <v>0</v>
      </c>
      <c r="B1349" s="1">
        <f>Input!B1351</f>
        <v>0</v>
      </c>
      <c r="C1349" s="1">
        <f>Input!C1351</f>
        <v>0</v>
      </c>
      <c r="D1349" s="15">
        <f>MAX(Input!E1351,Input!F1351)</f>
        <v>0</v>
      </c>
      <c r="E1349" s="1">
        <f>Input!G1351</f>
        <v>0</v>
      </c>
      <c r="F1349" s="1">
        <f>Input!N1351</f>
        <v>0</v>
      </c>
    </row>
    <row r="1350" spans="1:6" x14ac:dyDescent="0.3">
      <c r="A1350" s="1">
        <f>Input!A1352</f>
        <v>0</v>
      </c>
      <c r="B1350" s="1">
        <f>Input!B1352</f>
        <v>0</v>
      </c>
      <c r="C1350" s="1">
        <f>Input!C1352</f>
        <v>0</v>
      </c>
      <c r="D1350" s="15">
        <f>MAX(Input!E1352,Input!F1352)</f>
        <v>0</v>
      </c>
      <c r="E1350" s="1">
        <f>Input!G1352</f>
        <v>0</v>
      </c>
      <c r="F1350" s="1">
        <f>Input!N1352</f>
        <v>0</v>
      </c>
    </row>
    <row r="1351" spans="1:6" x14ac:dyDescent="0.3">
      <c r="A1351" s="1">
        <f>Input!A1353</f>
        <v>0</v>
      </c>
      <c r="B1351" s="1">
        <f>Input!B1353</f>
        <v>0</v>
      </c>
      <c r="C1351" s="1">
        <f>Input!C1353</f>
        <v>0</v>
      </c>
      <c r="D1351" s="15">
        <f>MAX(Input!E1353,Input!F1353)</f>
        <v>0</v>
      </c>
      <c r="E1351" s="1">
        <f>Input!G1353</f>
        <v>0</v>
      </c>
      <c r="F1351" s="1">
        <f>Input!N1353</f>
        <v>0</v>
      </c>
    </row>
    <row r="1352" spans="1:6" x14ac:dyDescent="0.3">
      <c r="A1352" s="1">
        <f>Input!A1354</f>
        <v>0</v>
      </c>
      <c r="B1352" s="1">
        <f>Input!B1354</f>
        <v>0</v>
      </c>
      <c r="C1352" s="1">
        <f>Input!C1354</f>
        <v>0</v>
      </c>
      <c r="D1352" s="15">
        <f>MAX(Input!E1354,Input!F1354)</f>
        <v>0</v>
      </c>
      <c r="E1352" s="1">
        <f>Input!G1354</f>
        <v>0</v>
      </c>
      <c r="F1352" s="1">
        <f>Input!N1354</f>
        <v>0</v>
      </c>
    </row>
    <row r="1353" spans="1:6" x14ac:dyDescent="0.3">
      <c r="A1353" s="1">
        <f>Input!A1355</f>
        <v>0</v>
      </c>
      <c r="B1353" s="1">
        <f>Input!B1355</f>
        <v>0</v>
      </c>
      <c r="C1353" s="1">
        <f>Input!C1355</f>
        <v>0</v>
      </c>
      <c r="D1353" s="15">
        <f>MAX(Input!E1355,Input!F1355)</f>
        <v>0</v>
      </c>
      <c r="E1353" s="1">
        <f>Input!G1355</f>
        <v>0</v>
      </c>
      <c r="F1353" s="1">
        <f>Input!N1355</f>
        <v>0</v>
      </c>
    </row>
    <row r="1354" spans="1:6" x14ac:dyDescent="0.3">
      <c r="A1354" s="1">
        <f>Input!A1356</f>
        <v>0</v>
      </c>
      <c r="B1354" s="1">
        <f>Input!B1356</f>
        <v>0</v>
      </c>
      <c r="C1354" s="1">
        <f>Input!C1356</f>
        <v>0</v>
      </c>
      <c r="D1354" s="15">
        <f>MAX(Input!E1356,Input!F1356)</f>
        <v>0</v>
      </c>
      <c r="E1354" s="1">
        <f>Input!G1356</f>
        <v>0</v>
      </c>
      <c r="F1354" s="1">
        <f>Input!N1356</f>
        <v>0</v>
      </c>
    </row>
    <row r="1355" spans="1:6" x14ac:dyDescent="0.3">
      <c r="A1355" s="1">
        <f>Input!A1357</f>
        <v>0</v>
      </c>
      <c r="B1355" s="1">
        <f>Input!B1357</f>
        <v>0</v>
      </c>
      <c r="C1355" s="1">
        <f>Input!C1357</f>
        <v>0</v>
      </c>
      <c r="D1355" s="15">
        <f>MAX(Input!E1357,Input!F1357)</f>
        <v>0</v>
      </c>
      <c r="E1355" s="1">
        <f>Input!G1357</f>
        <v>0</v>
      </c>
      <c r="F1355" s="1">
        <f>Input!N1357</f>
        <v>0</v>
      </c>
    </row>
    <row r="1356" spans="1:6" x14ac:dyDescent="0.3">
      <c r="A1356" s="1">
        <f>Input!A1358</f>
        <v>0</v>
      </c>
      <c r="B1356" s="1">
        <f>Input!B1358</f>
        <v>0</v>
      </c>
      <c r="C1356" s="1">
        <f>Input!C1358</f>
        <v>0</v>
      </c>
      <c r="D1356" s="15">
        <f>MAX(Input!E1358,Input!F1358)</f>
        <v>0</v>
      </c>
      <c r="E1356" s="1">
        <f>Input!G1358</f>
        <v>0</v>
      </c>
      <c r="F1356" s="1">
        <f>Input!N1358</f>
        <v>0</v>
      </c>
    </row>
    <row r="1357" spans="1:6" x14ac:dyDescent="0.3">
      <c r="A1357" s="1">
        <f>Input!A1359</f>
        <v>0</v>
      </c>
      <c r="B1357" s="1">
        <f>Input!B1359</f>
        <v>0</v>
      </c>
      <c r="C1357" s="1">
        <f>Input!C1359</f>
        <v>0</v>
      </c>
      <c r="D1357" s="15">
        <f>MAX(Input!E1359,Input!F1359)</f>
        <v>0</v>
      </c>
      <c r="E1357" s="1">
        <f>Input!G1359</f>
        <v>0</v>
      </c>
      <c r="F1357" s="1">
        <f>Input!N1359</f>
        <v>0</v>
      </c>
    </row>
    <row r="1358" spans="1:6" x14ac:dyDescent="0.3">
      <c r="A1358" s="1">
        <f>Input!A1360</f>
        <v>0</v>
      </c>
      <c r="B1358" s="1">
        <f>Input!B1360</f>
        <v>0</v>
      </c>
      <c r="C1358" s="1">
        <f>Input!C1360</f>
        <v>0</v>
      </c>
      <c r="D1358" s="15">
        <f>MAX(Input!E1360,Input!F1360)</f>
        <v>0</v>
      </c>
      <c r="E1358" s="1">
        <f>Input!G1360</f>
        <v>0</v>
      </c>
      <c r="F1358" s="1">
        <f>Input!N1360</f>
        <v>0</v>
      </c>
    </row>
    <row r="1359" spans="1:6" x14ac:dyDescent="0.3">
      <c r="A1359" s="1">
        <f>Input!A1361</f>
        <v>0</v>
      </c>
      <c r="B1359" s="1">
        <f>Input!B1361</f>
        <v>0</v>
      </c>
      <c r="C1359" s="1">
        <f>Input!C1361</f>
        <v>0</v>
      </c>
      <c r="D1359" s="15">
        <f>MAX(Input!E1361,Input!F1361)</f>
        <v>0</v>
      </c>
      <c r="E1359" s="1">
        <f>Input!G1361</f>
        <v>0</v>
      </c>
      <c r="F1359" s="1">
        <f>Input!N1361</f>
        <v>0</v>
      </c>
    </row>
    <row r="1360" spans="1:6" x14ac:dyDescent="0.3">
      <c r="A1360" s="1">
        <f>Input!A1362</f>
        <v>0</v>
      </c>
      <c r="B1360" s="1">
        <f>Input!B1362</f>
        <v>0</v>
      </c>
      <c r="C1360" s="1">
        <f>Input!C1362</f>
        <v>0</v>
      </c>
      <c r="D1360" s="15">
        <f>MAX(Input!E1362,Input!F1362)</f>
        <v>0</v>
      </c>
      <c r="E1360" s="1">
        <f>Input!G1362</f>
        <v>0</v>
      </c>
      <c r="F1360" s="1">
        <f>Input!N1362</f>
        <v>0</v>
      </c>
    </row>
    <row r="1361" spans="1:6" x14ac:dyDescent="0.3">
      <c r="A1361" s="1">
        <f>Input!A1363</f>
        <v>0</v>
      </c>
      <c r="B1361" s="1">
        <f>Input!B1363</f>
        <v>0</v>
      </c>
      <c r="C1361" s="1">
        <f>Input!C1363</f>
        <v>0</v>
      </c>
      <c r="D1361" s="15">
        <f>MAX(Input!E1363,Input!F1363)</f>
        <v>0</v>
      </c>
      <c r="E1361" s="1">
        <f>Input!G1363</f>
        <v>0</v>
      </c>
      <c r="F1361" s="1">
        <f>Input!N1363</f>
        <v>0</v>
      </c>
    </row>
    <row r="1362" spans="1:6" x14ac:dyDescent="0.3">
      <c r="A1362" s="1">
        <f>Input!A1364</f>
        <v>0</v>
      </c>
      <c r="B1362" s="1">
        <f>Input!B1364</f>
        <v>0</v>
      </c>
      <c r="C1362" s="1">
        <f>Input!C1364</f>
        <v>0</v>
      </c>
      <c r="D1362" s="15">
        <f>MAX(Input!E1364,Input!F1364)</f>
        <v>0</v>
      </c>
      <c r="E1362" s="1">
        <f>Input!G1364</f>
        <v>0</v>
      </c>
      <c r="F1362" s="1">
        <f>Input!N1364</f>
        <v>0</v>
      </c>
    </row>
    <row r="1363" spans="1:6" x14ac:dyDescent="0.3">
      <c r="A1363" s="1">
        <f>Input!A1365</f>
        <v>0</v>
      </c>
      <c r="B1363" s="1">
        <f>Input!B1365</f>
        <v>0</v>
      </c>
      <c r="C1363" s="1">
        <f>Input!C1365</f>
        <v>0</v>
      </c>
      <c r="D1363" s="15">
        <f>MAX(Input!E1365,Input!F1365)</f>
        <v>0</v>
      </c>
      <c r="E1363" s="1">
        <f>Input!G1365</f>
        <v>0</v>
      </c>
      <c r="F1363" s="1">
        <f>Input!N1365</f>
        <v>0</v>
      </c>
    </row>
    <row r="1364" spans="1:6" x14ac:dyDescent="0.3">
      <c r="A1364" s="1">
        <f>Input!A1366</f>
        <v>0</v>
      </c>
      <c r="B1364" s="1">
        <f>Input!B1366</f>
        <v>0</v>
      </c>
      <c r="C1364" s="1">
        <f>Input!C1366</f>
        <v>0</v>
      </c>
      <c r="D1364" s="15">
        <f>MAX(Input!E1366,Input!F1366)</f>
        <v>0</v>
      </c>
      <c r="E1364" s="1">
        <f>Input!G1366</f>
        <v>0</v>
      </c>
      <c r="F1364" s="1">
        <f>Input!N1366</f>
        <v>0</v>
      </c>
    </row>
    <row r="1365" spans="1:6" x14ac:dyDescent="0.3">
      <c r="A1365" s="1">
        <f>Input!A1367</f>
        <v>0</v>
      </c>
      <c r="B1365" s="1">
        <f>Input!B1367</f>
        <v>0</v>
      </c>
      <c r="C1365" s="1">
        <f>Input!C1367</f>
        <v>0</v>
      </c>
      <c r="D1365" s="15">
        <f>MAX(Input!E1367,Input!F1367)</f>
        <v>0</v>
      </c>
      <c r="E1365" s="1">
        <f>Input!G1367</f>
        <v>0</v>
      </c>
      <c r="F1365" s="1">
        <f>Input!N1367</f>
        <v>0</v>
      </c>
    </row>
    <row r="1366" spans="1:6" x14ac:dyDescent="0.3">
      <c r="A1366" s="1">
        <f>Input!A1368</f>
        <v>0</v>
      </c>
      <c r="B1366" s="1">
        <f>Input!B1368</f>
        <v>0</v>
      </c>
      <c r="C1366" s="1">
        <f>Input!C1368</f>
        <v>0</v>
      </c>
      <c r="D1366" s="15">
        <f>MAX(Input!E1368,Input!F1368)</f>
        <v>0</v>
      </c>
      <c r="E1366" s="1">
        <f>Input!G1368</f>
        <v>0</v>
      </c>
      <c r="F1366" s="1">
        <f>Input!N1368</f>
        <v>0</v>
      </c>
    </row>
    <row r="1367" spans="1:6" x14ac:dyDescent="0.3">
      <c r="A1367" s="1">
        <f>Input!A1369</f>
        <v>0</v>
      </c>
      <c r="B1367" s="1">
        <f>Input!B1369</f>
        <v>0</v>
      </c>
      <c r="C1367" s="1">
        <f>Input!C1369</f>
        <v>0</v>
      </c>
      <c r="D1367" s="15">
        <f>MAX(Input!E1369,Input!F1369)</f>
        <v>0</v>
      </c>
      <c r="E1367" s="1">
        <f>Input!G1369</f>
        <v>0</v>
      </c>
      <c r="F1367" s="1">
        <f>Input!N1369</f>
        <v>0</v>
      </c>
    </row>
    <row r="1368" spans="1:6" x14ac:dyDescent="0.3">
      <c r="A1368" s="1">
        <f>Input!A1370</f>
        <v>0</v>
      </c>
      <c r="B1368" s="1">
        <f>Input!B1370</f>
        <v>0</v>
      </c>
      <c r="C1368" s="1">
        <f>Input!C1370</f>
        <v>0</v>
      </c>
      <c r="D1368" s="15">
        <f>MAX(Input!E1370,Input!F1370)</f>
        <v>0</v>
      </c>
      <c r="E1368" s="1">
        <f>Input!G1370</f>
        <v>0</v>
      </c>
      <c r="F1368" s="1">
        <f>Input!N1370</f>
        <v>0</v>
      </c>
    </row>
    <row r="1369" spans="1:6" x14ac:dyDescent="0.3">
      <c r="A1369" s="1">
        <f>Input!A1371</f>
        <v>0</v>
      </c>
      <c r="B1369" s="1">
        <f>Input!B1371</f>
        <v>0</v>
      </c>
      <c r="C1369" s="1">
        <f>Input!C1371</f>
        <v>0</v>
      </c>
      <c r="D1369" s="15">
        <f>MAX(Input!E1371,Input!F1371)</f>
        <v>0</v>
      </c>
      <c r="E1369" s="1">
        <f>Input!G1371</f>
        <v>0</v>
      </c>
      <c r="F1369" s="1">
        <f>Input!N1371</f>
        <v>0</v>
      </c>
    </row>
    <row r="1370" spans="1:6" x14ac:dyDescent="0.3">
      <c r="A1370" s="1">
        <f>Input!A1372</f>
        <v>0</v>
      </c>
      <c r="B1370" s="1">
        <f>Input!B1372</f>
        <v>0</v>
      </c>
      <c r="C1370" s="1">
        <f>Input!C1372</f>
        <v>0</v>
      </c>
      <c r="D1370" s="15">
        <f>MAX(Input!E1372,Input!F1372)</f>
        <v>0</v>
      </c>
      <c r="E1370" s="1">
        <f>Input!G1372</f>
        <v>0</v>
      </c>
      <c r="F1370" s="1">
        <f>Input!N1372</f>
        <v>0</v>
      </c>
    </row>
    <row r="1371" spans="1:6" x14ac:dyDescent="0.3">
      <c r="A1371" s="1">
        <f>Input!A1373</f>
        <v>0</v>
      </c>
      <c r="B1371" s="1">
        <f>Input!B1373</f>
        <v>0</v>
      </c>
      <c r="C1371" s="1">
        <f>Input!C1373</f>
        <v>0</v>
      </c>
      <c r="D1371" s="15">
        <f>MAX(Input!E1373,Input!F1373)</f>
        <v>0</v>
      </c>
      <c r="E1371" s="1">
        <f>Input!G1373</f>
        <v>0</v>
      </c>
      <c r="F1371" s="1">
        <f>Input!N1373</f>
        <v>0</v>
      </c>
    </row>
    <row r="1372" spans="1:6" x14ac:dyDescent="0.3">
      <c r="A1372" s="1">
        <f>Input!A1374</f>
        <v>0</v>
      </c>
      <c r="B1372" s="1">
        <f>Input!B1374</f>
        <v>0</v>
      </c>
      <c r="C1372" s="1">
        <f>Input!C1374</f>
        <v>0</v>
      </c>
      <c r="D1372" s="15">
        <f>MAX(Input!E1374,Input!F1374)</f>
        <v>0</v>
      </c>
      <c r="E1372" s="1">
        <f>Input!G1374</f>
        <v>0</v>
      </c>
      <c r="F1372" s="1">
        <f>Input!N1374</f>
        <v>0</v>
      </c>
    </row>
    <row r="1373" spans="1:6" x14ac:dyDescent="0.3">
      <c r="A1373" s="1">
        <f>Input!A1375</f>
        <v>0</v>
      </c>
      <c r="B1373" s="1">
        <f>Input!B1375</f>
        <v>0</v>
      </c>
      <c r="C1373" s="1">
        <f>Input!C1375</f>
        <v>0</v>
      </c>
      <c r="D1373" s="15">
        <f>MAX(Input!E1375,Input!F1375)</f>
        <v>0</v>
      </c>
      <c r="E1373" s="1">
        <f>Input!G1375</f>
        <v>0</v>
      </c>
      <c r="F1373" s="1">
        <f>Input!N1375</f>
        <v>0</v>
      </c>
    </row>
    <row r="1374" spans="1:6" x14ac:dyDescent="0.3">
      <c r="A1374" s="1">
        <f>Input!A1376</f>
        <v>0</v>
      </c>
      <c r="B1374" s="1">
        <f>Input!B1376</f>
        <v>0</v>
      </c>
      <c r="C1374" s="1">
        <f>Input!C1376</f>
        <v>0</v>
      </c>
      <c r="D1374" s="15">
        <f>MAX(Input!E1376,Input!F1376)</f>
        <v>0</v>
      </c>
      <c r="E1374" s="1">
        <f>Input!G1376</f>
        <v>0</v>
      </c>
      <c r="F1374" s="1">
        <f>Input!N1376</f>
        <v>0</v>
      </c>
    </row>
    <row r="1375" spans="1:6" x14ac:dyDescent="0.3">
      <c r="A1375" s="1">
        <f>Input!A1377</f>
        <v>0</v>
      </c>
      <c r="B1375" s="1">
        <f>Input!B1377</f>
        <v>0</v>
      </c>
      <c r="C1375" s="1">
        <f>Input!C1377</f>
        <v>0</v>
      </c>
      <c r="D1375" s="15">
        <f>MAX(Input!E1377,Input!F1377)</f>
        <v>0</v>
      </c>
      <c r="E1375" s="1">
        <f>Input!G1377</f>
        <v>0</v>
      </c>
      <c r="F1375" s="1">
        <f>Input!N1377</f>
        <v>0</v>
      </c>
    </row>
    <row r="1376" spans="1:6" x14ac:dyDescent="0.3">
      <c r="A1376" s="1">
        <f>Input!A1378</f>
        <v>0</v>
      </c>
      <c r="B1376" s="1">
        <f>Input!B1378</f>
        <v>0</v>
      </c>
      <c r="C1376" s="1">
        <f>Input!C1378</f>
        <v>0</v>
      </c>
      <c r="D1376" s="15">
        <f>MAX(Input!E1378,Input!F1378)</f>
        <v>0</v>
      </c>
      <c r="E1376" s="1">
        <f>Input!G1378</f>
        <v>0</v>
      </c>
      <c r="F1376" s="1">
        <f>Input!N1378</f>
        <v>0</v>
      </c>
    </row>
    <row r="1377" spans="1:6" x14ac:dyDescent="0.3">
      <c r="A1377" s="1">
        <f>Input!A1379</f>
        <v>0</v>
      </c>
      <c r="B1377" s="1">
        <f>Input!B1379</f>
        <v>0</v>
      </c>
      <c r="C1377" s="1">
        <f>Input!C1379</f>
        <v>0</v>
      </c>
      <c r="D1377" s="15">
        <f>MAX(Input!E1379,Input!F1379)</f>
        <v>0</v>
      </c>
      <c r="E1377" s="1">
        <f>Input!G1379</f>
        <v>0</v>
      </c>
      <c r="F1377" s="1">
        <f>Input!N1379</f>
        <v>0</v>
      </c>
    </row>
    <row r="1378" spans="1:6" x14ac:dyDescent="0.3">
      <c r="A1378" s="1">
        <f>Input!A1380</f>
        <v>0</v>
      </c>
      <c r="B1378" s="1">
        <f>Input!B1380</f>
        <v>0</v>
      </c>
      <c r="C1378" s="1">
        <f>Input!C1380</f>
        <v>0</v>
      </c>
      <c r="D1378" s="15">
        <f>MAX(Input!E1380,Input!F1380)</f>
        <v>0</v>
      </c>
      <c r="E1378" s="1">
        <f>Input!G1380</f>
        <v>0</v>
      </c>
      <c r="F1378" s="1">
        <f>Input!N1380</f>
        <v>0</v>
      </c>
    </row>
    <row r="1379" spans="1:6" x14ac:dyDescent="0.3">
      <c r="A1379" s="1">
        <f>Input!A1381</f>
        <v>0</v>
      </c>
      <c r="B1379" s="1">
        <f>Input!B1381</f>
        <v>0</v>
      </c>
      <c r="C1379" s="1">
        <f>Input!C1381</f>
        <v>0</v>
      </c>
      <c r="D1379" s="15">
        <f>MAX(Input!E1381,Input!F1381)</f>
        <v>0</v>
      </c>
      <c r="E1379" s="1">
        <f>Input!G1381</f>
        <v>0</v>
      </c>
      <c r="F1379" s="1">
        <f>Input!N1381</f>
        <v>0</v>
      </c>
    </row>
    <row r="1380" spans="1:6" x14ac:dyDescent="0.3">
      <c r="A1380" s="1">
        <f>Input!A1382</f>
        <v>0</v>
      </c>
      <c r="B1380" s="1">
        <f>Input!B1382</f>
        <v>0</v>
      </c>
      <c r="C1380" s="1">
        <f>Input!C1382</f>
        <v>0</v>
      </c>
      <c r="D1380" s="15">
        <f>MAX(Input!E1382,Input!F1382)</f>
        <v>0</v>
      </c>
      <c r="E1380" s="1">
        <f>Input!G1382</f>
        <v>0</v>
      </c>
      <c r="F1380" s="1">
        <f>Input!N1382</f>
        <v>0</v>
      </c>
    </row>
    <row r="1381" spans="1:6" x14ac:dyDescent="0.3">
      <c r="A1381" s="1">
        <f>Input!A1383</f>
        <v>0</v>
      </c>
      <c r="B1381" s="1">
        <f>Input!B1383</f>
        <v>0</v>
      </c>
      <c r="C1381" s="1">
        <f>Input!C1383</f>
        <v>0</v>
      </c>
      <c r="D1381" s="15">
        <f>MAX(Input!E1383,Input!F1383)</f>
        <v>0</v>
      </c>
      <c r="E1381" s="1">
        <f>Input!G1383</f>
        <v>0</v>
      </c>
      <c r="F1381" s="1">
        <f>Input!N1383</f>
        <v>0</v>
      </c>
    </row>
    <row r="1382" spans="1:6" x14ac:dyDescent="0.3">
      <c r="A1382" s="1">
        <f>Input!A1384</f>
        <v>0</v>
      </c>
      <c r="B1382" s="1">
        <f>Input!B1384</f>
        <v>0</v>
      </c>
      <c r="C1382" s="1">
        <f>Input!C1384</f>
        <v>0</v>
      </c>
      <c r="D1382" s="15">
        <f>MAX(Input!E1384,Input!F1384)</f>
        <v>0</v>
      </c>
      <c r="E1382" s="1">
        <f>Input!G1384</f>
        <v>0</v>
      </c>
      <c r="F1382" s="1">
        <f>Input!N1384</f>
        <v>0</v>
      </c>
    </row>
    <row r="1383" spans="1:6" x14ac:dyDescent="0.3">
      <c r="A1383" s="1">
        <f>Input!A1385</f>
        <v>0</v>
      </c>
      <c r="B1383" s="1">
        <f>Input!B1385</f>
        <v>0</v>
      </c>
      <c r="C1383" s="1">
        <f>Input!C1385</f>
        <v>0</v>
      </c>
      <c r="D1383" s="15">
        <f>MAX(Input!E1385,Input!F1385)</f>
        <v>0</v>
      </c>
      <c r="E1383" s="1">
        <f>Input!G1385</f>
        <v>0</v>
      </c>
      <c r="F1383" s="1">
        <f>Input!N1385</f>
        <v>0</v>
      </c>
    </row>
    <row r="1384" spans="1:6" x14ac:dyDescent="0.3">
      <c r="A1384" s="1">
        <f>Input!A1386</f>
        <v>0</v>
      </c>
      <c r="B1384" s="1">
        <f>Input!B1386</f>
        <v>0</v>
      </c>
      <c r="C1384" s="1">
        <f>Input!C1386</f>
        <v>0</v>
      </c>
      <c r="D1384" s="15">
        <f>MAX(Input!E1386,Input!F1386)</f>
        <v>0</v>
      </c>
      <c r="E1384" s="1">
        <f>Input!G1386</f>
        <v>0</v>
      </c>
      <c r="F1384" s="1">
        <f>Input!N1386</f>
        <v>0</v>
      </c>
    </row>
    <row r="1385" spans="1:6" x14ac:dyDescent="0.3">
      <c r="A1385" s="1">
        <f>Input!A1387</f>
        <v>0</v>
      </c>
      <c r="B1385" s="1">
        <f>Input!B1387</f>
        <v>0</v>
      </c>
      <c r="C1385" s="1">
        <f>Input!C1387</f>
        <v>0</v>
      </c>
      <c r="D1385" s="15">
        <f>MAX(Input!E1387,Input!F1387)</f>
        <v>0</v>
      </c>
      <c r="E1385" s="1">
        <f>Input!G1387</f>
        <v>0</v>
      </c>
      <c r="F1385" s="1">
        <f>Input!N1387</f>
        <v>0</v>
      </c>
    </row>
    <row r="1386" spans="1:6" x14ac:dyDescent="0.3">
      <c r="A1386" s="1">
        <f>Input!A1388</f>
        <v>0</v>
      </c>
      <c r="B1386" s="1">
        <f>Input!B1388</f>
        <v>0</v>
      </c>
      <c r="C1386" s="1">
        <f>Input!C1388</f>
        <v>0</v>
      </c>
      <c r="D1386" s="15">
        <f>MAX(Input!E1388,Input!F1388)</f>
        <v>0</v>
      </c>
      <c r="E1386" s="1">
        <f>Input!G1388</f>
        <v>0</v>
      </c>
      <c r="F1386" s="1">
        <f>Input!N1388</f>
        <v>0</v>
      </c>
    </row>
    <row r="1387" spans="1:6" x14ac:dyDescent="0.3">
      <c r="A1387" s="1">
        <f>Input!A1389</f>
        <v>0</v>
      </c>
      <c r="B1387" s="1">
        <f>Input!B1389</f>
        <v>0</v>
      </c>
      <c r="C1387" s="1">
        <f>Input!C1389</f>
        <v>0</v>
      </c>
      <c r="D1387" s="15">
        <f>MAX(Input!E1389,Input!F1389)</f>
        <v>0</v>
      </c>
      <c r="E1387" s="1">
        <f>Input!G1389</f>
        <v>0</v>
      </c>
      <c r="F1387" s="1">
        <f>Input!N1389</f>
        <v>0</v>
      </c>
    </row>
    <row r="1388" spans="1:6" x14ac:dyDescent="0.3">
      <c r="A1388" s="1">
        <f>Input!A1390</f>
        <v>0</v>
      </c>
      <c r="B1388" s="1">
        <f>Input!B1390</f>
        <v>0</v>
      </c>
      <c r="C1388" s="1">
        <f>Input!C1390</f>
        <v>0</v>
      </c>
      <c r="D1388" s="15">
        <f>MAX(Input!E1390,Input!F1390)</f>
        <v>0</v>
      </c>
      <c r="E1388" s="1">
        <f>Input!G1390</f>
        <v>0</v>
      </c>
      <c r="F1388" s="1">
        <f>Input!N1390</f>
        <v>0</v>
      </c>
    </row>
    <row r="1389" spans="1:6" x14ac:dyDescent="0.3">
      <c r="A1389" s="1">
        <f>Input!A1391</f>
        <v>0</v>
      </c>
      <c r="B1389" s="1">
        <f>Input!B1391</f>
        <v>0</v>
      </c>
      <c r="C1389" s="1">
        <f>Input!C1391</f>
        <v>0</v>
      </c>
      <c r="D1389" s="15">
        <f>MAX(Input!E1391,Input!F1391)</f>
        <v>0</v>
      </c>
      <c r="E1389" s="1">
        <f>Input!G1391</f>
        <v>0</v>
      </c>
      <c r="F1389" s="1">
        <f>Input!N1391</f>
        <v>0</v>
      </c>
    </row>
    <row r="1390" spans="1:6" x14ac:dyDescent="0.3">
      <c r="A1390" s="1">
        <f>Input!A1392</f>
        <v>0</v>
      </c>
      <c r="B1390" s="1">
        <f>Input!B1392</f>
        <v>0</v>
      </c>
      <c r="C1390" s="1">
        <f>Input!C1392</f>
        <v>0</v>
      </c>
      <c r="D1390" s="15">
        <f>MAX(Input!E1392,Input!F1392)</f>
        <v>0</v>
      </c>
      <c r="E1390" s="1">
        <f>Input!G1392</f>
        <v>0</v>
      </c>
      <c r="F1390" s="1">
        <f>Input!N1392</f>
        <v>0</v>
      </c>
    </row>
    <row r="1391" spans="1:6" x14ac:dyDescent="0.3">
      <c r="A1391" s="1">
        <f>Input!A1393</f>
        <v>0</v>
      </c>
      <c r="B1391" s="1">
        <f>Input!B1393</f>
        <v>0</v>
      </c>
      <c r="C1391" s="1">
        <f>Input!C1393</f>
        <v>0</v>
      </c>
      <c r="D1391" s="15">
        <f>MAX(Input!E1393,Input!F1393)</f>
        <v>0</v>
      </c>
      <c r="E1391" s="1">
        <f>Input!G1393</f>
        <v>0</v>
      </c>
      <c r="F1391" s="1">
        <f>Input!N1393</f>
        <v>0</v>
      </c>
    </row>
    <row r="1392" spans="1:6" x14ac:dyDescent="0.3">
      <c r="A1392" s="1">
        <f>Input!A1394</f>
        <v>0</v>
      </c>
      <c r="B1392" s="1">
        <f>Input!B1394</f>
        <v>0</v>
      </c>
      <c r="C1392" s="1">
        <f>Input!C1394</f>
        <v>0</v>
      </c>
      <c r="D1392" s="15">
        <f>MAX(Input!E1394,Input!F1394)</f>
        <v>0</v>
      </c>
      <c r="E1392" s="1">
        <f>Input!G1394</f>
        <v>0</v>
      </c>
      <c r="F1392" s="1">
        <f>Input!N1394</f>
        <v>0</v>
      </c>
    </row>
    <row r="1393" spans="1:6" x14ac:dyDescent="0.3">
      <c r="A1393" s="1">
        <f>Input!A1395</f>
        <v>0</v>
      </c>
      <c r="B1393" s="1">
        <f>Input!B1395</f>
        <v>0</v>
      </c>
      <c r="C1393" s="1">
        <f>Input!C1395</f>
        <v>0</v>
      </c>
      <c r="D1393" s="15">
        <f>MAX(Input!E1395,Input!F1395)</f>
        <v>0</v>
      </c>
      <c r="E1393" s="1">
        <f>Input!G1395</f>
        <v>0</v>
      </c>
      <c r="F1393" s="1">
        <f>Input!N1395</f>
        <v>0</v>
      </c>
    </row>
    <row r="1394" spans="1:6" x14ac:dyDescent="0.3">
      <c r="A1394" s="1">
        <f>Input!A1396</f>
        <v>0</v>
      </c>
      <c r="B1394" s="1">
        <f>Input!B1396</f>
        <v>0</v>
      </c>
      <c r="C1394" s="1">
        <f>Input!C1396</f>
        <v>0</v>
      </c>
      <c r="D1394" s="15">
        <f>MAX(Input!E1396,Input!F1396)</f>
        <v>0</v>
      </c>
      <c r="E1394" s="1">
        <f>Input!G1396</f>
        <v>0</v>
      </c>
      <c r="F1394" s="1">
        <f>Input!N1396</f>
        <v>0</v>
      </c>
    </row>
    <row r="1395" spans="1:6" x14ac:dyDescent="0.3">
      <c r="A1395" s="1">
        <f>Input!A1397</f>
        <v>0</v>
      </c>
      <c r="B1395" s="1">
        <f>Input!B1397</f>
        <v>0</v>
      </c>
      <c r="C1395" s="1">
        <f>Input!C1397</f>
        <v>0</v>
      </c>
      <c r="D1395" s="15">
        <f>MAX(Input!E1397,Input!F1397)</f>
        <v>0</v>
      </c>
      <c r="E1395" s="1">
        <f>Input!G1397</f>
        <v>0</v>
      </c>
      <c r="F1395" s="1">
        <f>Input!N1397</f>
        <v>0</v>
      </c>
    </row>
    <row r="1396" spans="1:6" x14ac:dyDescent="0.3">
      <c r="A1396" s="1">
        <f>Input!A1398</f>
        <v>0</v>
      </c>
      <c r="B1396" s="1">
        <f>Input!B1398</f>
        <v>0</v>
      </c>
      <c r="C1396" s="1">
        <f>Input!C1398</f>
        <v>0</v>
      </c>
      <c r="D1396" s="15">
        <f>MAX(Input!E1398,Input!F1398)</f>
        <v>0</v>
      </c>
      <c r="E1396" s="1">
        <f>Input!G1398</f>
        <v>0</v>
      </c>
      <c r="F1396" s="1">
        <f>Input!N1398</f>
        <v>0</v>
      </c>
    </row>
    <row r="1397" spans="1:6" x14ac:dyDescent="0.3">
      <c r="A1397" s="1">
        <f>Input!A1399</f>
        <v>0</v>
      </c>
      <c r="B1397" s="1">
        <f>Input!B1399</f>
        <v>0</v>
      </c>
      <c r="C1397" s="1">
        <f>Input!C1399</f>
        <v>0</v>
      </c>
      <c r="D1397" s="15">
        <f>MAX(Input!E1399,Input!F1399)</f>
        <v>0</v>
      </c>
      <c r="E1397" s="1">
        <f>Input!G1399</f>
        <v>0</v>
      </c>
      <c r="F1397" s="1">
        <f>Input!N1399</f>
        <v>0</v>
      </c>
    </row>
    <row r="1398" spans="1:6" x14ac:dyDescent="0.3">
      <c r="A1398" s="1">
        <f>Input!A1400</f>
        <v>0</v>
      </c>
      <c r="B1398" s="1">
        <f>Input!B1400</f>
        <v>0</v>
      </c>
      <c r="C1398" s="1">
        <f>Input!C1400</f>
        <v>0</v>
      </c>
      <c r="D1398" s="15">
        <f>MAX(Input!E1400,Input!F1400)</f>
        <v>0</v>
      </c>
      <c r="E1398" s="1">
        <f>Input!G1400</f>
        <v>0</v>
      </c>
      <c r="F1398" s="1">
        <f>Input!N1400</f>
        <v>0</v>
      </c>
    </row>
    <row r="1399" spans="1:6" x14ac:dyDescent="0.3">
      <c r="A1399" s="1">
        <f>Input!A1401</f>
        <v>0</v>
      </c>
      <c r="B1399" s="1">
        <f>Input!B1401</f>
        <v>0</v>
      </c>
      <c r="C1399" s="1">
        <f>Input!C1401</f>
        <v>0</v>
      </c>
      <c r="D1399" s="15">
        <f>MAX(Input!E1401,Input!F1401)</f>
        <v>0</v>
      </c>
      <c r="E1399" s="1">
        <f>Input!G1401</f>
        <v>0</v>
      </c>
      <c r="F1399" s="1">
        <f>Input!N1401</f>
        <v>0</v>
      </c>
    </row>
    <row r="1400" spans="1:6" x14ac:dyDescent="0.3">
      <c r="A1400" s="1">
        <f>Input!A1402</f>
        <v>0</v>
      </c>
      <c r="B1400" s="1">
        <f>Input!B1402</f>
        <v>0</v>
      </c>
      <c r="C1400" s="1">
        <f>Input!C1402</f>
        <v>0</v>
      </c>
      <c r="D1400" s="15">
        <f>MAX(Input!E1402,Input!F1402)</f>
        <v>0</v>
      </c>
      <c r="E1400" s="1">
        <f>Input!G1402</f>
        <v>0</v>
      </c>
      <c r="F1400" s="1">
        <f>Input!N1402</f>
        <v>0</v>
      </c>
    </row>
    <row r="1401" spans="1:6" x14ac:dyDescent="0.3">
      <c r="A1401" s="1">
        <f>Input!A1403</f>
        <v>0</v>
      </c>
      <c r="B1401" s="1">
        <f>Input!B1403</f>
        <v>0</v>
      </c>
      <c r="C1401" s="1">
        <f>Input!C1403</f>
        <v>0</v>
      </c>
      <c r="D1401" s="15">
        <f>MAX(Input!E1403,Input!F1403)</f>
        <v>0</v>
      </c>
      <c r="E1401" s="1">
        <f>Input!G1403</f>
        <v>0</v>
      </c>
      <c r="F1401" s="1">
        <f>Input!N1403</f>
        <v>0</v>
      </c>
    </row>
    <row r="1402" spans="1:6" x14ac:dyDescent="0.3">
      <c r="A1402" s="1">
        <f>Input!A1404</f>
        <v>0</v>
      </c>
      <c r="B1402" s="1">
        <f>Input!B1404</f>
        <v>0</v>
      </c>
      <c r="C1402" s="1">
        <f>Input!C1404</f>
        <v>0</v>
      </c>
      <c r="D1402" s="15">
        <f>MAX(Input!E1404,Input!F1404)</f>
        <v>0</v>
      </c>
      <c r="E1402" s="1">
        <f>Input!G1404</f>
        <v>0</v>
      </c>
      <c r="F1402" s="1">
        <f>Input!N1404</f>
        <v>0</v>
      </c>
    </row>
    <row r="1403" spans="1:6" x14ac:dyDescent="0.3">
      <c r="A1403" s="1">
        <f>Input!A1405</f>
        <v>0</v>
      </c>
      <c r="B1403" s="1">
        <f>Input!B1405</f>
        <v>0</v>
      </c>
      <c r="C1403" s="1">
        <f>Input!C1405</f>
        <v>0</v>
      </c>
      <c r="D1403" s="15">
        <f>MAX(Input!E1405,Input!F1405)</f>
        <v>0</v>
      </c>
      <c r="E1403" s="1">
        <f>Input!G1405</f>
        <v>0</v>
      </c>
      <c r="F1403" s="1">
        <f>Input!N1405</f>
        <v>0</v>
      </c>
    </row>
    <row r="1404" spans="1:6" x14ac:dyDescent="0.3">
      <c r="A1404" s="1">
        <f>Input!A1406</f>
        <v>0</v>
      </c>
      <c r="B1404" s="1">
        <f>Input!B1406</f>
        <v>0</v>
      </c>
      <c r="C1404" s="1">
        <f>Input!C1406</f>
        <v>0</v>
      </c>
      <c r="D1404" s="15">
        <f>MAX(Input!E1406,Input!F1406)</f>
        <v>0</v>
      </c>
      <c r="E1404" s="1">
        <f>Input!G1406</f>
        <v>0</v>
      </c>
      <c r="F1404" s="1">
        <f>Input!N1406</f>
        <v>0</v>
      </c>
    </row>
    <row r="1405" spans="1:6" x14ac:dyDescent="0.3">
      <c r="A1405" s="1">
        <f>Input!A1407</f>
        <v>0</v>
      </c>
      <c r="B1405" s="1">
        <f>Input!B1407</f>
        <v>0</v>
      </c>
      <c r="C1405" s="1">
        <f>Input!C1407</f>
        <v>0</v>
      </c>
      <c r="D1405" s="15">
        <f>MAX(Input!E1407,Input!F1407)</f>
        <v>0</v>
      </c>
      <c r="E1405" s="1">
        <f>Input!G1407</f>
        <v>0</v>
      </c>
      <c r="F1405" s="1">
        <f>Input!N1407</f>
        <v>0</v>
      </c>
    </row>
    <row r="1406" spans="1:6" x14ac:dyDescent="0.3">
      <c r="A1406" s="1">
        <f>Input!A1408</f>
        <v>0</v>
      </c>
      <c r="B1406" s="1">
        <f>Input!B1408</f>
        <v>0</v>
      </c>
      <c r="C1406" s="1">
        <f>Input!C1408</f>
        <v>0</v>
      </c>
      <c r="D1406" s="15">
        <f>MAX(Input!E1408,Input!F1408)</f>
        <v>0</v>
      </c>
      <c r="E1406" s="1">
        <f>Input!G1408</f>
        <v>0</v>
      </c>
      <c r="F1406" s="1">
        <f>Input!N1408</f>
        <v>0</v>
      </c>
    </row>
    <row r="1407" spans="1:6" x14ac:dyDescent="0.3">
      <c r="A1407" s="1">
        <f>Input!A1409</f>
        <v>0</v>
      </c>
      <c r="B1407" s="1">
        <f>Input!B1409</f>
        <v>0</v>
      </c>
      <c r="C1407" s="1">
        <f>Input!C1409</f>
        <v>0</v>
      </c>
      <c r="D1407" s="15">
        <f>MAX(Input!E1409,Input!F1409)</f>
        <v>0</v>
      </c>
      <c r="E1407" s="1">
        <f>Input!G1409</f>
        <v>0</v>
      </c>
      <c r="F1407" s="1">
        <f>Input!N1409</f>
        <v>0</v>
      </c>
    </row>
    <row r="1408" spans="1:6" x14ac:dyDescent="0.3">
      <c r="A1408" s="1">
        <f>Input!A1410</f>
        <v>0</v>
      </c>
      <c r="B1408" s="1">
        <f>Input!B1410</f>
        <v>0</v>
      </c>
      <c r="C1408" s="1">
        <f>Input!C1410</f>
        <v>0</v>
      </c>
      <c r="D1408" s="15">
        <f>MAX(Input!E1410,Input!F1410)</f>
        <v>0</v>
      </c>
      <c r="E1408" s="1">
        <f>Input!G1410</f>
        <v>0</v>
      </c>
      <c r="F1408" s="1">
        <f>Input!N1410</f>
        <v>0</v>
      </c>
    </row>
    <row r="1409" spans="1:6" x14ac:dyDescent="0.3">
      <c r="A1409" s="1">
        <f>Input!A1411</f>
        <v>0</v>
      </c>
      <c r="B1409" s="1">
        <f>Input!B1411</f>
        <v>0</v>
      </c>
      <c r="C1409" s="1">
        <f>Input!C1411</f>
        <v>0</v>
      </c>
      <c r="D1409" s="15">
        <f>MAX(Input!E1411,Input!F1411)</f>
        <v>0</v>
      </c>
      <c r="E1409" s="1">
        <f>Input!G1411</f>
        <v>0</v>
      </c>
      <c r="F1409" s="1">
        <f>Input!N1411</f>
        <v>0</v>
      </c>
    </row>
    <row r="1410" spans="1:6" x14ac:dyDescent="0.3">
      <c r="A1410" s="1">
        <f>Input!A1412</f>
        <v>0</v>
      </c>
      <c r="B1410" s="1">
        <f>Input!B1412</f>
        <v>0</v>
      </c>
      <c r="C1410" s="1">
        <f>Input!C1412</f>
        <v>0</v>
      </c>
      <c r="D1410" s="15">
        <f>MAX(Input!E1412,Input!F1412)</f>
        <v>0</v>
      </c>
      <c r="E1410" s="1">
        <f>Input!G1412</f>
        <v>0</v>
      </c>
      <c r="F1410" s="1">
        <f>Input!N1412</f>
        <v>0</v>
      </c>
    </row>
    <row r="1411" spans="1:6" x14ac:dyDescent="0.3">
      <c r="A1411" s="1">
        <f>Input!A1413</f>
        <v>0</v>
      </c>
      <c r="B1411" s="1">
        <f>Input!B1413</f>
        <v>0</v>
      </c>
      <c r="C1411" s="1">
        <f>Input!C1413</f>
        <v>0</v>
      </c>
      <c r="D1411" s="15">
        <f>MAX(Input!E1413,Input!F1413)</f>
        <v>0</v>
      </c>
      <c r="E1411" s="1">
        <f>Input!G1413</f>
        <v>0</v>
      </c>
      <c r="F1411" s="1">
        <f>Input!N1413</f>
        <v>0</v>
      </c>
    </row>
    <row r="1412" spans="1:6" x14ac:dyDescent="0.3">
      <c r="A1412" s="1">
        <f>Input!A1414</f>
        <v>0</v>
      </c>
      <c r="B1412" s="1">
        <f>Input!B1414</f>
        <v>0</v>
      </c>
      <c r="C1412" s="1">
        <f>Input!C1414</f>
        <v>0</v>
      </c>
      <c r="D1412" s="15">
        <f>MAX(Input!E1414,Input!F1414)</f>
        <v>0</v>
      </c>
      <c r="E1412" s="1">
        <f>Input!G1414</f>
        <v>0</v>
      </c>
      <c r="F1412" s="1">
        <f>Input!N1414</f>
        <v>0</v>
      </c>
    </row>
    <row r="1413" spans="1:6" x14ac:dyDescent="0.3">
      <c r="A1413" s="1">
        <f>Input!A1415</f>
        <v>0</v>
      </c>
      <c r="B1413" s="1">
        <f>Input!B1415</f>
        <v>0</v>
      </c>
      <c r="C1413" s="1">
        <f>Input!C1415</f>
        <v>0</v>
      </c>
      <c r="D1413" s="15">
        <f>MAX(Input!E1415,Input!F1415)</f>
        <v>0</v>
      </c>
      <c r="E1413" s="1">
        <f>Input!G1415</f>
        <v>0</v>
      </c>
      <c r="F1413" s="1">
        <f>Input!N1415</f>
        <v>0</v>
      </c>
    </row>
    <row r="1414" spans="1:6" x14ac:dyDescent="0.3">
      <c r="A1414" s="1">
        <f>Input!A1416</f>
        <v>0</v>
      </c>
      <c r="B1414" s="1">
        <f>Input!B1416</f>
        <v>0</v>
      </c>
      <c r="C1414" s="1">
        <f>Input!C1416</f>
        <v>0</v>
      </c>
      <c r="D1414" s="15">
        <f>MAX(Input!E1416,Input!F1416)</f>
        <v>0</v>
      </c>
      <c r="E1414" s="1">
        <f>Input!G1416</f>
        <v>0</v>
      </c>
      <c r="F1414" s="1">
        <f>Input!N1416</f>
        <v>0</v>
      </c>
    </row>
    <row r="1415" spans="1:6" x14ac:dyDescent="0.3">
      <c r="A1415" s="1">
        <f>Input!A1417</f>
        <v>0</v>
      </c>
      <c r="B1415" s="1">
        <f>Input!B1417</f>
        <v>0</v>
      </c>
      <c r="C1415" s="1">
        <f>Input!C1417</f>
        <v>0</v>
      </c>
      <c r="D1415" s="15">
        <f>MAX(Input!E1417,Input!F1417)</f>
        <v>0</v>
      </c>
      <c r="E1415" s="1">
        <f>Input!G1417</f>
        <v>0</v>
      </c>
      <c r="F1415" s="1">
        <f>Input!N1417</f>
        <v>0</v>
      </c>
    </row>
    <row r="1416" spans="1:6" x14ac:dyDescent="0.3">
      <c r="A1416" s="1">
        <f>Input!A1418</f>
        <v>0</v>
      </c>
      <c r="B1416" s="1">
        <f>Input!B1418</f>
        <v>0</v>
      </c>
      <c r="C1416" s="1">
        <f>Input!C1418</f>
        <v>0</v>
      </c>
      <c r="D1416" s="15">
        <f>MAX(Input!E1418,Input!F1418)</f>
        <v>0</v>
      </c>
      <c r="E1416" s="1">
        <f>Input!G1418</f>
        <v>0</v>
      </c>
      <c r="F1416" s="1">
        <f>Input!N1418</f>
        <v>0</v>
      </c>
    </row>
    <row r="1417" spans="1:6" x14ac:dyDescent="0.3">
      <c r="A1417" s="1">
        <f>Input!A1419</f>
        <v>0</v>
      </c>
      <c r="B1417" s="1">
        <f>Input!B1419</f>
        <v>0</v>
      </c>
      <c r="C1417" s="1">
        <f>Input!C1419</f>
        <v>0</v>
      </c>
      <c r="D1417" s="15">
        <f>MAX(Input!E1419,Input!F1419)</f>
        <v>0</v>
      </c>
      <c r="E1417" s="1">
        <f>Input!G1419</f>
        <v>0</v>
      </c>
      <c r="F1417" s="1">
        <f>Input!N1419</f>
        <v>0</v>
      </c>
    </row>
    <row r="1418" spans="1:6" x14ac:dyDescent="0.3">
      <c r="A1418" s="1">
        <f>Input!A1420</f>
        <v>0</v>
      </c>
      <c r="B1418" s="1">
        <f>Input!B1420</f>
        <v>0</v>
      </c>
      <c r="C1418" s="1">
        <f>Input!C1420</f>
        <v>0</v>
      </c>
      <c r="D1418" s="15">
        <f>MAX(Input!E1420,Input!F1420)</f>
        <v>0</v>
      </c>
      <c r="E1418" s="1">
        <f>Input!G1420</f>
        <v>0</v>
      </c>
      <c r="F1418" s="1">
        <f>Input!N1420</f>
        <v>0</v>
      </c>
    </row>
    <row r="1419" spans="1:6" x14ac:dyDescent="0.3">
      <c r="A1419" s="1">
        <f>Input!A1421</f>
        <v>0</v>
      </c>
      <c r="B1419" s="1">
        <f>Input!B1421</f>
        <v>0</v>
      </c>
      <c r="C1419" s="1">
        <f>Input!C1421</f>
        <v>0</v>
      </c>
      <c r="D1419" s="15">
        <f>MAX(Input!E1421,Input!F1421)</f>
        <v>0</v>
      </c>
      <c r="E1419" s="1">
        <f>Input!G1421</f>
        <v>0</v>
      </c>
      <c r="F1419" s="1">
        <f>Input!N1421</f>
        <v>0</v>
      </c>
    </row>
    <row r="1420" spans="1:6" x14ac:dyDescent="0.3">
      <c r="A1420" s="1">
        <f>Input!A1422</f>
        <v>0</v>
      </c>
      <c r="B1420" s="1">
        <f>Input!B1422</f>
        <v>0</v>
      </c>
      <c r="C1420" s="1">
        <f>Input!C1422</f>
        <v>0</v>
      </c>
      <c r="D1420" s="15">
        <f>MAX(Input!E1422,Input!F1422)</f>
        <v>0</v>
      </c>
      <c r="E1420" s="1">
        <f>Input!G1422</f>
        <v>0</v>
      </c>
      <c r="F1420" s="1">
        <f>Input!N1422</f>
        <v>0</v>
      </c>
    </row>
    <row r="1421" spans="1:6" x14ac:dyDescent="0.3">
      <c r="A1421" s="1">
        <f>Input!A1423</f>
        <v>0</v>
      </c>
      <c r="B1421" s="1">
        <f>Input!B1423</f>
        <v>0</v>
      </c>
      <c r="C1421" s="1">
        <f>Input!C1423</f>
        <v>0</v>
      </c>
      <c r="D1421" s="15">
        <f>MAX(Input!E1423,Input!F1423)</f>
        <v>0</v>
      </c>
      <c r="E1421" s="1">
        <f>Input!G1423</f>
        <v>0</v>
      </c>
      <c r="F1421" s="1">
        <f>Input!N1423</f>
        <v>0</v>
      </c>
    </row>
    <row r="1422" spans="1:6" x14ac:dyDescent="0.3">
      <c r="A1422" s="1">
        <f>Input!A1424</f>
        <v>0</v>
      </c>
      <c r="B1422" s="1">
        <f>Input!B1424</f>
        <v>0</v>
      </c>
      <c r="C1422" s="1">
        <f>Input!C1424</f>
        <v>0</v>
      </c>
      <c r="D1422" s="15">
        <f>MAX(Input!E1424,Input!F1424)</f>
        <v>0</v>
      </c>
      <c r="E1422" s="1">
        <f>Input!G1424</f>
        <v>0</v>
      </c>
      <c r="F1422" s="1">
        <f>Input!N1424</f>
        <v>0</v>
      </c>
    </row>
    <row r="1423" spans="1:6" x14ac:dyDescent="0.3">
      <c r="A1423" s="1">
        <f>Input!A1425</f>
        <v>0</v>
      </c>
      <c r="B1423" s="1">
        <f>Input!B1425</f>
        <v>0</v>
      </c>
      <c r="C1423" s="1">
        <f>Input!C1425</f>
        <v>0</v>
      </c>
      <c r="D1423" s="15">
        <f>MAX(Input!E1425,Input!F1425)</f>
        <v>0</v>
      </c>
      <c r="E1423" s="1">
        <f>Input!G1425</f>
        <v>0</v>
      </c>
      <c r="F1423" s="1">
        <f>Input!N1425</f>
        <v>0</v>
      </c>
    </row>
    <row r="1424" spans="1:6" x14ac:dyDescent="0.3">
      <c r="A1424" s="1">
        <f>Input!A1426</f>
        <v>0</v>
      </c>
      <c r="B1424" s="1">
        <f>Input!B1426</f>
        <v>0</v>
      </c>
      <c r="C1424" s="1">
        <f>Input!C1426</f>
        <v>0</v>
      </c>
      <c r="D1424" s="15">
        <f>MAX(Input!E1426,Input!F1426)</f>
        <v>0</v>
      </c>
      <c r="E1424" s="1">
        <f>Input!G1426</f>
        <v>0</v>
      </c>
      <c r="F1424" s="1">
        <f>Input!N1426</f>
        <v>0</v>
      </c>
    </row>
    <row r="1425" spans="1:6" x14ac:dyDescent="0.3">
      <c r="A1425" s="1">
        <f>Input!A1427</f>
        <v>0</v>
      </c>
      <c r="B1425" s="1">
        <f>Input!B1427</f>
        <v>0</v>
      </c>
      <c r="C1425" s="1">
        <f>Input!C1427</f>
        <v>0</v>
      </c>
      <c r="D1425" s="15">
        <f>MAX(Input!E1427,Input!F1427)</f>
        <v>0</v>
      </c>
      <c r="E1425" s="1">
        <f>Input!G1427</f>
        <v>0</v>
      </c>
      <c r="F1425" s="1">
        <f>Input!N1427</f>
        <v>0</v>
      </c>
    </row>
    <row r="1426" spans="1:6" x14ac:dyDescent="0.3">
      <c r="A1426" s="1">
        <f>Input!A1428</f>
        <v>0</v>
      </c>
      <c r="B1426" s="1">
        <f>Input!B1428</f>
        <v>0</v>
      </c>
      <c r="C1426" s="1">
        <f>Input!C1428</f>
        <v>0</v>
      </c>
      <c r="D1426" s="15">
        <f>MAX(Input!E1428,Input!F1428)</f>
        <v>0</v>
      </c>
      <c r="E1426" s="1">
        <f>Input!G1428</f>
        <v>0</v>
      </c>
      <c r="F1426" s="1">
        <f>Input!N1428</f>
        <v>0</v>
      </c>
    </row>
    <row r="1427" spans="1:6" x14ac:dyDescent="0.3">
      <c r="A1427" s="1">
        <f>Input!A1429</f>
        <v>0</v>
      </c>
      <c r="B1427" s="1">
        <f>Input!B1429</f>
        <v>0</v>
      </c>
      <c r="C1427" s="1">
        <f>Input!C1429</f>
        <v>0</v>
      </c>
      <c r="D1427" s="15">
        <f>MAX(Input!E1429,Input!F1429)</f>
        <v>0</v>
      </c>
      <c r="E1427" s="1">
        <f>Input!G1429</f>
        <v>0</v>
      </c>
      <c r="F1427" s="1">
        <f>Input!N1429</f>
        <v>0</v>
      </c>
    </row>
    <row r="1428" spans="1:6" x14ac:dyDescent="0.3">
      <c r="A1428" s="1">
        <f>Input!A1430</f>
        <v>0</v>
      </c>
      <c r="B1428" s="1">
        <f>Input!B1430</f>
        <v>0</v>
      </c>
      <c r="C1428" s="1">
        <f>Input!C1430</f>
        <v>0</v>
      </c>
      <c r="D1428" s="15">
        <f>MAX(Input!E1430,Input!F1430)</f>
        <v>0</v>
      </c>
      <c r="E1428" s="1">
        <f>Input!G1430</f>
        <v>0</v>
      </c>
      <c r="F1428" s="1">
        <f>Input!N1430</f>
        <v>0</v>
      </c>
    </row>
    <row r="1429" spans="1:6" x14ac:dyDescent="0.3">
      <c r="A1429" s="1">
        <f>Input!A1431</f>
        <v>0</v>
      </c>
      <c r="B1429" s="1">
        <f>Input!B1431</f>
        <v>0</v>
      </c>
      <c r="C1429" s="1">
        <f>Input!C1431</f>
        <v>0</v>
      </c>
      <c r="D1429" s="15">
        <f>MAX(Input!E1431,Input!F1431)</f>
        <v>0</v>
      </c>
      <c r="E1429" s="1">
        <f>Input!G1431</f>
        <v>0</v>
      </c>
      <c r="F1429" s="1">
        <f>Input!N1431</f>
        <v>0</v>
      </c>
    </row>
    <row r="1430" spans="1:6" x14ac:dyDescent="0.3">
      <c r="A1430" s="1">
        <f>Input!A1432</f>
        <v>0</v>
      </c>
      <c r="B1430" s="1">
        <f>Input!B1432</f>
        <v>0</v>
      </c>
      <c r="C1430" s="1">
        <f>Input!C1432</f>
        <v>0</v>
      </c>
      <c r="D1430" s="15">
        <f>MAX(Input!E1432,Input!F1432)</f>
        <v>0</v>
      </c>
      <c r="E1430" s="1">
        <f>Input!G1432</f>
        <v>0</v>
      </c>
      <c r="F1430" s="1">
        <f>Input!N1432</f>
        <v>0</v>
      </c>
    </row>
    <row r="1431" spans="1:6" x14ac:dyDescent="0.3">
      <c r="A1431" s="1">
        <f>Input!A1433</f>
        <v>0</v>
      </c>
      <c r="B1431" s="1">
        <f>Input!B1433</f>
        <v>0</v>
      </c>
      <c r="C1431" s="1">
        <f>Input!C1433</f>
        <v>0</v>
      </c>
      <c r="D1431" s="15">
        <f>MAX(Input!E1433,Input!F1433)</f>
        <v>0</v>
      </c>
      <c r="E1431" s="1">
        <f>Input!G1433</f>
        <v>0</v>
      </c>
      <c r="F1431" s="1">
        <f>Input!N1433</f>
        <v>0</v>
      </c>
    </row>
    <row r="1432" spans="1:6" x14ac:dyDescent="0.3">
      <c r="A1432" s="1">
        <f>Input!A1434</f>
        <v>0</v>
      </c>
      <c r="B1432" s="1">
        <f>Input!B1434</f>
        <v>0</v>
      </c>
      <c r="C1432" s="1">
        <f>Input!C1434</f>
        <v>0</v>
      </c>
      <c r="D1432" s="15">
        <f>MAX(Input!E1434,Input!F1434)</f>
        <v>0</v>
      </c>
      <c r="E1432" s="1">
        <f>Input!G1434</f>
        <v>0</v>
      </c>
      <c r="F1432" s="1">
        <f>Input!N1434</f>
        <v>0</v>
      </c>
    </row>
    <row r="1433" spans="1:6" x14ac:dyDescent="0.3">
      <c r="A1433" s="1">
        <f>Input!A1435</f>
        <v>0</v>
      </c>
      <c r="B1433" s="1">
        <f>Input!B1435</f>
        <v>0</v>
      </c>
      <c r="C1433" s="1">
        <f>Input!C1435</f>
        <v>0</v>
      </c>
      <c r="D1433" s="15">
        <f>MAX(Input!E1435,Input!F1435)</f>
        <v>0</v>
      </c>
      <c r="E1433" s="1">
        <f>Input!G1435</f>
        <v>0</v>
      </c>
      <c r="F1433" s="1">
        <f>Input!N1435</f>
        <v>0</v>
      </c>
    </row>
    <row r="1434" spans="1:6" x14ac:dyDescent="0.3">
      <c r="A1434" s="1">
        <f>Input!A1436</f>
        <v>0</v>
      </c>
      <c r="B1434" s="1">
        <f>Input!B1436</f>
        <v>0</v>
      </c>
      <c r="C1434" s="1">
        <f>Input!C1436</f>
        <v>0</v>
      </c>
      <c r="D1434" s="15">
        <f>MAX(Input!E1436,Input!F1436)</f>
        <v>0</v>
      </c>
      <c r="E1434" s="1">
        <f>Input!G1436</f>
        <v>0</v>
      </c>
      <c r="F1434" s="1">
        <f>Input!N1436</f>
        <v>0</v>
      </c>
    </row>
    <row r="1435" spans="1:6" x14ac:dyDescent="0.3">
      <c r="A1435" s="1">
        <f>Input!A1437</f>
        <v>0</v>
      </c>
      <c r="B1435" s="1">
        <f>Input!B1437</f>
        <v>0</v>
      </c>
      <c r="C1435" s="1">
        <f>Input!C1437</f>
        <v>0</v>
      </c>
      <c r="D1435" s="15">
        <f>MAX(Input!E1437,Input!F1437)</f>
        <v>0</v>
      </c>
      <c r="E1435" s="1">
        <f>Input!G1437</f>
        <v>0</v>
      </c>
      <c r="F1435" s="1">
        <f>Input!N1437</f>
        <v>0</v>
      </c>
    </row>
    <row r="1436" spans="1:6" x14ac:dyDescent="0.3">
      <c r="A1436" s="1">
        <f>Input!A1438</f>
        <v>0</v>
      </c>
      <c r="B1436" s="1">
        <f>Input!B1438</f>
        <v>0</v>
      </c>
      <c r="C1436" s="1">
        <f>Input!C1438</f>
        <v>0</v>
      </c>
      <c r="D1436" s="15">
        <f>MAX(Input!E1438,Input!F1438)</f>
        <v>0</v>
      </c>
      <c r="E1436" s="1">
        <f>Input!G1438</f>
        <v>0</v>
      </c>
      <c r="F1436" s="1">
        <f>Input!N1438</f>
        <v>0</v>
      </c>
    </row>
    <row r="1437" spans="1:6" x14ac:dyDescent="0.3">
      <c r="A1437" s="1">
        <f>Input!A1439</f>
        <v>0</v>
      </c>
      <c r="B1437" s="1">
        <f>Input!B1439</f>
        <v>0</v>
      </c>
      <c r="C1437" s="1">
        <f>Input!C1439</f>
        <v>0</v>
      </c>
      <c r="D1437" s="15">
        <f>MAX(Input!E1439,Input!F1439)</f>
        <v>0</v>
      </c>
      <c r="E1437" s="1">
        <f>Input!G1439</f>
        <v>0</v>
      </c>
      <c r="F1437" s="1">
        <f>Input!N1439</f>
        <v>0</v>
      </c>
    </row>
    <row r="1438" spans="1:6" x14ac:dyDescent="0.3">
      <c r="A1438" s="1">
        <f>Input!A1440</f>
        <v>0</v>
      </c>
      <c r="B1438" s="1">
        <f>Input!B1440</f>
        <v>0</v>
      </c>
      <c r="C1438" s="1">
        <f>Input!C1440</f>
        <v>0</v>
      </c>
      <c r="D1438" s="15">
        <f>MAX(Input!E1440,Input!F1440)</f>
        <v>0</v>
      </c>
      <c r="E1438" s="1">
        <f>Input!G1440</f>
        <v>0</v>
      </c>
      <c r="F1438" s="1">
        <f>Input!N1440</f>
        <v>0</v>
      </c>
    </row>
    <row r="1439" spans="1:6" x14ac:dyDescent="0.3">
      <c r="A1439" s="1">
        <f>Input!A1441</f>
        <v>0</v>
      </c>
      <c r="B1439" s="1">
        <f>Input!B1441</f>
        <v>0</v>
      </c>
      <c r="C1439" s="1">
        <f>Input!C1441</f>
        <v>0</v>
      </c>
      <c r="D1439" s="15">
        <f>MAX(Input!E1441,Input!F1441)</f>
        <v>0</v>
      </c>
      <c r="E1439" s="1">
        <f>Input!G1441</f>
        <v>0</v>
      </c>
      <c r="F1439" s="1">
        <f>Input!N1441</f>
        <v>0</v>
      </c>
    </row>
    <row r="1440" spans="1:6" x14ac:dyDescent="0.3">
      <c r="A1440" s="1">
        <f>Input!A1442</f>
        <v>0</v>
      </c>
      <c r="B1440" s="1">
        <f>Input!B1442</f>
        <v>0</v>
      </c>
      <c r="C1440" s="1">
        <f>Input!C1442</f>
        <v>0</v>
      </c>
      <c r="D1440" s="15">
        <f>MAX(Input!E1442,Input!F1442)</f>
        <v>0</v>
      </c>
      <c r="E1440" s="1">
        <f>Input!G1442</f>
        <v>0</v>
      </c>
      <c r="F1440" s="1">
        <f>Input!N1442</f>
        <v>0</v>
      </c>
    </row>
    <row r="1441" spans="1:6" x14ac:dyDescent="0.3">
      <c r="A1441" s="1">
        <f>Input!A1443</f>
        <v>0</v>
      </c>
      <c r="B1441" s="1">
        <f>Input!B1443</f>
        <v>0</v>
      </c>
      <c r="C1441" s="1">
        <f>Input!C1443</f>
        <v>0</v>
      </c>
      <c r="D1441" s="15">
        <f>MAX(Input!E1443,Input!F1443)</f>
        <v>0</v>
      </c>
      <c r="E1441" s="1">
        <f>Input!G1443</f>
        <v>0</v>
      </c>
      <c r="F1441" s="1">
        <f>Input!N1443</f>
        <v>0</v>
      </c>
    </row>
    <row r="1442" spans="1:6" x14ac:dyDescent="0.3">
      <c r="A1442" s="1">
        <f>Input!A1444</f>
        <v>0</v>
      </c>
      <c r="B1442" s="1">
        <f>Input!B1444</f>
        <v>0</v>
      </c>
      <c r="C1442" s="1">
        <f>Input!C1444</f>
        <v>0</v>
      </c>
      <c r="D1442" s="15">
        <f>MAX(Input!E1444,Input!F1444)</f>
        <v>0</v>
      </c>
      <c r="E1442" s="1">
        <f>Input!G1444</f>
        <v>0</v>
      </c>
      <c r="F1442" s="1">
        <f>Input!N1444</f>
        <v>0</v>
      </c>
    </row>
    <row r="1443" spans="1:6" x14ac:dyDescent="0.3">
      <c r="A1443" s="1">
        <f>Input!A1445</f>
        <v>0</v>
      </c>
      <c r="B1443" s="1">
        <f>Input!B1445</f>
        <v>0</v>
      </c>
      <c r="C1443" s="1">
        <f>Input!C1445</f>
        <v>0</v>
      </c>
      <c r="D1443" s="15">
        <f>MAX(Input!E1445,Input!F1445)</f>
        <v>0</v>
      </c>
      <c r="E1443" s="1">
        <f>Input!G1445</f>
        <v>0</v>
      </c>
      <c r="F1443" s="1">
        <f>Input!N1445</f>
        <v>0</v>
      </c>
    </row>
    <row r="1444" spans="1:6" x14ac:dyDescent="0.3">
      <c r="A1444" s="1">
        <f>Input!A1446</f>
        <v>0</v>
      </c>
      <c r="B1444" s="1">
        <f>Input!B1446</f>
        <v>0</v>
      </c>
      <c r="C1444" s="1">
        <f>Input!C1446</f>
        <v>0</v>
      </c>
      <c r="D1444" s="15">
        <f>MAX(Input!E1446,Input!F1446)</f>
        <v>0</v>
      </c>
      <c r="E1444" s="1">
        <f>Input!G1446</f>
        <v>0</v>
      </c>
      <c r="F1444" s="1">
        <f>Input!N1446</f>
        <v>0</v>
      </c>
    </row>
    <row r="1445" spans="1:6" x14ac:dyDescent="0.3">
      <c r="A1445" s="1">
        <f>Input!A1447</f>
        <v>0</v>
      </c>
      <c r="B1445" s="1">
        <f>Input!B1447</f>
        <v>0</v>
      </c>
      <c r="C1445" s="1">
        <f>Input!C1447</f>
        <v>0</v>
      </c>
      <c r="D1445" s="15">
        <f>MAX(Input!E1447,Input!F1447)</f>
        <v>0</v>
      </c>
      <c r="E1445" s="1">
        <f>Input!G1447</f>
        <v>0</v>
      </c>
      <c r="F1445" s="1">
        <f>Input!N1447</f>
        <v>0</v>
      </c>
    </row>
    <row r="1446" spans="1:6" x14ac:dyDescent="0.3">
      <c r="A1446" s="1">
        <f>Input!A1448</f>
        <v>0</v>
      </c>
      <c r="B1446" s="1">
        <f>Input!B1448</f>
        <v>0</v>
      </c>
      <c r="C1446" s="1">
        <f>Input!C1448</f>
        <v>0</v>
      </c>
      <c r="D1446" s="15">
        <f>MAX(Input!E1448,Input!F1448)</f>
        <v>0</v>
      </c>
      <c r="E1446" s="1">
        <f>Input!G1448</f>
        <v>0</v>
      </c>
      <c r="F1446" s="1">
        <f>Input!N1448</f>
        <v>0</v>
      </c>
    </row>
    <row r="1447" spans="1:6" x14ac:dyDescent="0.3">
      <c r="A1447" s="1">
        <f>Input!A1449</f>
        <v>0</v>
      </c>
      <c r="B1447" s="1">
        <f>Input!B1449</f>
        <v>0</v>
      </c>
      <c r="C1447" s="1">
        <f>Input!C1449</f>
        <v>0</v>
      </c>
      <c r="D1447" s="15">
        <f>MAX(Input!E1449,Input!F1449)</f>
        <v>0</v>
      </c>
      <c r="E1447" s="1">
        <f>Input!G1449</f>
        <v>0</v>
      </c>
      <c r="F1447" s="1">
        <f>Input!N1449</f>
        <v>0</v>
      </c>
    </row>
    <row r="1448" spans="1:6" x14ac:dyDescent="0.3">
      <c r="A1448" s="1">
        <f>Input!A1450</f>
        <v>0</v>
      </c>
      <c r="B1448" s="1">
        <f>Input!B1450</f>
        <v>0</v>
      </c>
      <c r="C1448" s="1">
        <f>Input!C1450</f>
        <v>0</v>
      </c>
      <c r="D1448" s="15">
        <f>MAX(Input!E1450,Input!F1450)</f>
        <v>0</v>
      </c>
      <c r="E1448" s="1">
        <f>Input!G1450</f>
        <v>0</v>
      </c>
      <c r="F1448" s="1">
        <f>Input!N1450</f>
        <v>0</v>
      </c>
    </row>
    <row r="1449" spans="1:6" x14ac:dyDescent="0.3">
      <c r="A1449" s="1">
        <f>Input!A1451</f>
        <v>0</v>
      </c>
      <c r="B1449" s="1">
        <f>Input!B1451</f>
        <v>0</v>
      </c>
      <c r="C1449" s="1">
        <f>Input!C1451</f>
        <v>0</v>
      </c>
      <c r="D1449" s="15">
        <f>MAX(Input!E1451,Input!F1451)</f>
        <v>0</v>
      </c>
      <c r="E1449" s="1">
        <f>Input!G1451</f>
        <v>0</v>
      </c>
      <c r="F1449" s="1">
        <f>Input!N1451</f>
        <v>0</v>
      </c>
    </row>
    <row r="1450" spans="1:6" x14ac:dyDescent="0.3">
      <c r="A1450" s="1">
        <f>Input!A1452</f>
        <v>0</v>
      </c>
      <c r="B1450" s="1">
        <f>Input!B1452</f>
        <v>0</v>
      </c>
      <c r="C1450" s="1">
        <f>Input!C1452</f>
        <v>0</v>
      </c>
      <c r="D1450" s="15">
        <f>MAX(Input!E1452,Input!F1452)</f>
        <v>0</v>
      </c>
      <c r="E1450" s="1">
        <f>Input!G1452</f>
        <v>0</v>
      </c>
      <c r="F1450" s="1">
        <f>Input!N1452</f>
        <v>0</v>
      </c>
    </row>
    <row r="1451" spans="1:6" x14ac:dyDescent="0.3">
      <c r="A1451" s="1">
        <f>Input!A1453</f>
        <v>0</v>
      </c>
      <c r="B1451" s="1">
        <f>Input!B1453</f>
        <v>0</v>
      </c>
      <c r="C1451" s="1">
        <f>Input!C1453</f>
        <v>0</v>
      </c>
      <c r="D1451" s="15">
        <f>MAX(Input!E1453,Input!F1453)</f>
        <v>0</v>
      </c>
      <c r="E1451" s="1">
        <f>Input!G1453</f>
        <v>0</v>
      </c>
      <c r="F1451" s="1">
        <f>Input!N1453</f>
        <v>0</v>
      </c>
    </row>
    <row r="1452" spans="1:6" x14ac:dyDescent="0.3">
      <c r="A1452" s="1">
        <f>Input!A1454</f>
        <v>0</v>
      </c>
      <c r="B1452" s="1">
        <f>Input!B1454</f>
        <v>0</v>
      </c>
      <c r="C1452" s="1">
        <f>Input!C1454</f>
        <v>0</v>
      </c>
      <c r="D1452" s="15">
        <f>MAX(Input!E1454,Input!F1454)</f>
        <v>0</v>
      </c>
      <c r="E1452" s="1">
        <f>Input!G1454</f>
        <v>0</v>
      </c>
      <c r="F1452" s="1">
        <f>Input!N1454</f>
        <v>0</v>
      </c>
    </row>
    <row r="1453" spans="1:6" x14ac:dyDescent="0.3">
      <c r="A1453" s="1">
        <f>Input!A1455</f>
        <v>0</v>
      </c>
      <c r="B1453" s="1">
        <f>Input!B1455</f>
        <v>0</v>
      </c>
      <c r="C1453" s="1">
        <f>Input!C1455</f>
        <v>0</v>
      </c>
      <c r="D1453" s="15">
        <f>MAX(Input!E1455,Input!F1455)</f>
        <v>0</v>
      </c>
      <c r="E1453" s="1">
        <f>Input!G1455</f>
        <v>0</v>
      </c>
      <c r="F1453" s="1">
        <f>Input!N1455</f>
        <v>0</v>
      </c>
    </row>
    <row r="1454" spans="1:6" x14ac:dyDescent="0.3">
      <c r="A1454" s="1">
        <f>Input!A1456</f>
        <v>0</v>
      </c>
      <c r="B1454" s="1">
        <f>Input!B1456</f>
        <v>0</v>
      </c>
      <c r="C1454" s="1">
        <f>Input!C1456</f>
        <v>0</v>
      </c>
      <c r="D1454" s="15">
        <f>MAX(Input!E1456,Input!F1456)</f>
        <v>0</v>
      </c>
      <c r="E1454" s="1">
        <f>Input!G1456</f>
        <v>0</v>
      </c>
      <c r="F1454" s="1">
        <f>Input!N1456</f>
        <v>0</v>
      </c>
    </row>
    <row r="1455" spans="1:6" x14ac:dyDescent="0.3">
      <c r="A1455" s="1">
        <f>Input!A1457</f>
        <v>0</v>
      </c>
      <c r="B1455" s="1">
        <f>Input!B1457</f>
        <v>0</v>
      </c>
      <c r="C1455" s="1">
        <f>Input!C1457</f>
        <v>0</v>
      </c>
      <c r="D1455" s="15">
        <f>MAX(Input!E1457,Input!F1457)</f>
        <v>0</v>
      </c>
      <c r="E1455" s="1">
        <f>Input!G1457</f>
        <v>0</v>
      </c>
      <c r="F1455" s="1">
        <f>Input!N1457</f>
        <v>0</v>
      </c>
    </row>
    <row r="1456" spans="1:6" x14ac:dyDescent="0.3">
      <c r="A1456" s="1">
        <f>Input!A1458</f>
        <v>0</v>
      </c>
      <c r="B1456" s="1">
        <f>Input!B1458</f>
        <v>0</v>
      </c>
      <c r="C1456" s="1">
        <f>Input!C1458</f>
        <v>0</v>
      </c>
      <c r="D1456" s="15">
        <f>MAX(Input!E1458,Input!F1458)</f>
        <v>0</v>
      </c>
      <c r="E1456" s="1">
        <f>Input!G1458</f>
        <v>0</v>
      </c>
      <c r="F1456" s="1">
        <f>Input!N1458</f>
        <v>0</v>
      </c>
    </row>
    <row r="1457" spans="1:6" x14ac:dyDescent="0.3">
      <c r="A1457" s="1">
        <f>Input!A1459</f>
        <v>0</v>
      </c>
      <c r="B1457" s="1">
        <f>Input!B1459</f>
        <v>0</v>
      </c>
      <c r="C1457" s="1">
        <f>Input!C1459</f>
        <v>0</v>
      </c>
      <c r="D1457" s="15">
        <f>MAX(Input!E1459,Input!F1459)</f>
        <v>0</v>
      </c>
      <c r="E1457" s="1">
        <f>Input!G1459</f>
        <v>0</v>
      </c>
      <c r="F1457" s="1">
        <f>Input!N1459</f>
        <v>0</v>
      </c>
    </row>
    <row r="1458" spans="1:6" x14ac:dyDescent="0.3">
      <c r="A1458" s="1">
        <f>Input!A1460</f>
        <v>0</v>
      </c>
      <c r="B1458" s="1">
        <f>Input!B1460</f>
        <v>0</v>
      </c>
      <c r="C1458" s="1">
        <f>Input!C1460</f>
        <v>0</v>
      </c>
      <c r="D1458" s="15">
        <f>MAX(Input!E1460,Input!F1460)</f>
        <v>0</v>
      </c>
      <c r="E1458" s="1">
        <f>Input!G1460</f>
        <v>0</v>
      </c>
      <c r="F1458" s="1">
        <f>Input!N1460</f>
        <v>0</v>
      </c>
    </row>
    <row r="1459" spans="1:6" x14ac:dyDescent="0.3">
      <c r="A1459" s="1">
        <f>Input!A1461</f>
        <v>0</v>
      </c>
      <c r="B1459" s="1">
        <f>Input!B1461</f>
        <v>0</v>
      </c>
      <c r="C1459" s="1">
        <f>Input!C1461</f>
        <v>0</v>
      </c>
      <c r="D1459" s="15">
        <f>MAX(Input!E1461,Input!F1461)</f>
        <v>0</v>
      </c>
      <c r="E1459" s="1">
        <f>Input!G1461</f>
        <v>0</v>
      </c>
      <c r="F1459" s="1">
        <f>Input!N1461</f>
        <v>0</v>
      </c>
    </row>
    <row r="1460" spans="1:6" x14ac:dyDescent="0.3">
      <c r="A1460" s="1">
        <f>Input!A1462</f>
        <v>0</v>
      </c>
      <c r="B1460" s="1">
        <f>Input!B1462</f>
        <v>0</v>
      </c>
      <c r="C1460" s="1">
        <f>Input!C1462</f>
        <v>0</v>
      </c>
      <c r="D1460" s="15">
        <f>MAX(Input!E1462,Input!F1462)</f>
        <v>0</v>
      </c>
      <c r="E1460" s="1">
        <f>Input!G1462</f>
        <v>0</v>
      </c>
      <c r="F1460" s="1">
        <f>Input!N1462</f>
        <v>0</v>
      </c>
    </row>
    <row r="1461" spans="1:6" x14ac:dyDescent="0.3">
      <c r="A1461" s="1">
        <f>Input!A1463</f>
        <v>0</v>
      </c>
      <c r="B1461" s="1">
        <f>Input!B1463</f>
        <v>0</v>
      </c>
      <c r="C1461" s="1">
        <f>Input!C1463</f>
        <v>0</v>
      </c>
      <c r="D1461" s="15">
        <f>MAX(Input!E1463,Input!F1463)</f>
        <v>0</v>
      </c>
      <c r="E1461" s="1">
        <f>Input!G1463</f>
        <v>0</v>
      </c>
      <c r="F1461" s="1">
        <f>Input!N1463</f>
        <v>0</v>
      </c>
    </row>
    <row r="1462" spans="1:6" x14ac:dyDescent="0.3">
      <c r="A1462" s="1">
        <f>Input!A1464</f>
        <v>0</v>
      </c>
      <c r="B1462" s="1">
        <f>Input!B1464</f>
        <v>0</v>
      </c>
      <c r="C1462" s="1">
        <f>Input!C1464</f>
        <v>0</v>
      </c>
      <c r="D1462" s="15">
        <f>MAX(Input!E1464,Input!F1464)</f>
        <v>0</v>
      </c>
      <c r="E1462" s="1">
        <f>Input!G1464</f>
        <v>0</v>
      </c>
      <c r="F1462" s="1">
        <f>Input!N1464</f>
        <v>0</v>
      </c>
    </row>
    <row r="1463" spans="1:6" x14ac:dyDescent="0.3">
      <c r="A1463" s="1">
        <f>Input!A1465</f>
        <v>0</v>
      </c>
      <c r="B1463" s="1">
        <f>Input!B1465</f>
        <v>0</v>
      </c>
      <c r="C1463" s="1">
        <f>Input!C1465</f>
        <v>0</v>
      </c>
      <c r="D1463" s="15">
        <f>MAX(Input!E1465,Input!F1465)</f>
        <v>0</v>
      </c>
      <c r="E1463" s="1">
        <f>Input!G1465</f>
        <v>0</v>
      </c>
      <c r="F1463" s="1">
        <f>Input!N1465</f>
        <v>0</v>
      </c>
    </row>
    <row r="1464" spans="1:6" x14ac:dyDescent="0.3">
      <c r="A1464" s="1">
        <f>Input!A1466</f>
        <v>0</v>
      </c>
      <c r="B1464" s="1">
        <f>Input!B1466</f>
        <v>0</v>
      </c>
      <c r="C1464" s="1">
        <f>Input!C1466</f>
        <v>0</v>
      </c>
      <c r="D1464" s="15">
        <f>MAX(Input!E1466,Input!F1466)</f>
        <v>0</v>
      </c>
      <c r="E1464" s="1">
        <f>Input!G1466</f>
        <v>0</v>
      </c>
      <c r="F1464" s="1">
        <f>Input!N1466</f>
        <v>0</v>
      </c>
    </row>
    <row r="1465" spans="1:6" x14ac:dyDescent="0.3">
      <c r="A1465" s="1">
        <f>Input!A1467</f>
        <v>0</v>
      </c>
      <c r="B1465" s="1">
        <f>Input!B1467</f>
        <v>0</v>
      </c>
      <c r="C1465" s="1">
        <f>Input!C1467</f>
        <v>0</v>
      </c>
      <c r="D1465" s="15">
        <f>MAX(Input!E1467,Input!F1467)</f>
        <v>0</v>
      </c>
      <c r="E1465" s="1">
        <f>Input!G1467</f>
        <v>0</v>
      </c>
      <c r="F1465" s="1">
        <f>Input!N1467</f>
        <v>0</v>
      </c>
    </row>
    <row r="1466" spans="1:6" x14ac:dyDescent="0.3">
      <c r="A1466" s="1">
        <f>Input!A1468</f>
        <v>0</v>
      </c>
      <c r="B1466" s="1">
        <f>Input!B1468</f>
        <v>0</v>
      </c>
      <c r="C1466" s="1">
        <f>Input!C1468</f>
        <v>0</v>
      </c>
      <c r="D1466" s="15">
        <f>MAX(Input!E1468,Input!F1468)</f>
        <v>0</v>
      </c>
      <c r="E1466" s="1">
        <f>Input!G1468</f>
        <v>0</v>
      </c>
      <c r="F1466" s="1">
        <f>Input!N1468</f>
        <v>0</v>
      </c>
    </row>
    <row r="1467" spans="1:6" x14ac:dyDescent="0.3">
      <c r="A1467" s="1">
        <f>Input!A1469</f>
        <v>0</v>
      </c>
      <c r="B1467" s="1">
        <f>Input!B1469</f>
        <v>0</v>
      </c>
      <c r="C1467" s="1">
        <f>Input!C1469</f>
        <v>0</v>
      </c>
      <c r="D1467" s="15">
        <f>MAX(Input!E1469,Input!F1469)</f>
        <v>0</v>
      </c>
      <c r="E1467" s="1">
        <f>Input!G1469</f>
        <v>0</v>
      </c>
      <c r="F1467" s="1">
        <f>Input!N1469</f>
        <v>0</v>
      </c>
    </row>
    <row r="1468" spans="1:6" x14ac:dyDescent="0.3">
      <c r="A1468" s="1">
        <f>Input!A1470</f>
        <v>0</v>
      </c>
      <c r="B1468" s="1">
        <f>Input!B1470</f>
        <v>0</v>
      </c>
      <c r="C1468" s="1">
        <f>Input!C1470</f>
        <v>0</v>
      </c>
      <c r="D1468" s="15">
        <f>MAX(Input!E1470,Input!F1470)</f>
        <v>0</v>
      </c>
      <c r="E1468" s="1">
        <f>Input!G1470</f>
        <v>0</v>
      </c>
      <c r="F1468" s="1">
        <f>Input!N1470</f>
        <v>0</v>
      </c>
    </row>
    <row r="1469" spans="1:6" x14ac:dyDescent="0.3">
      <c r="A1469" s="1">
        <f>Input!A1471</f>
        <v>0</v>
      </c>
      <c r="B1469" s="1">
        <f>Input!B1471</f>
        <v>0</v>
      </c>
      <c r="C1469" s="1">
        <f>Input!C1471</f>
        <v>0</v>
      </c>
      <c r="D1469" s="15">
        <f>MAX(Input!E1471,Input!F1471)</f>
        <v>0</v>
      </c>
      <c r="E1469" s="1">
        <f>Input!G1471</f>
        <v>0</v>
      </c>
      <c r="F1469" s="1">
        <f>Input!N1471</f>
        <v>0</v>
      </c>
    </row>
    <row r="1470" spans="1:6" x14ac:dyDescent="0.3">
      <c r="A1470" s="1">
        <f>Input!A1472</f>
        <v>0</v>
      </c>
      <c r="B1470" s="1">
        <f>Input!B1472</f>
        <v>0</v>
      </c>
      <c r="C1470" s="1">
        <f>Input!C1472</f>
        <v>0</v>
      </c>
      <c r="D1470" s="15">
        <f>MAX(Input!E1472,Input!F1472)</f>
        <v>0</v>
      </c>
      <c r="E1470" s="1">
        <f>Input!G1472</f>
        <v>0</v>
      </c>
      <c r="F1470" s="1">
        <f>Input!N1472</f>
        <v>0</v>
      </c>
    </row>
    <row r="1471" spans="1:6" x14ac:dyDescent="0.3">
      <c r="A1471" s="1">
        <f>Input!A1473</f>
        <v>0</v>
      </c>
      <c r="B1471" s="1">
        <f>Input!B1473</f>
        <v>0</v>
      </c>
      <c r="C1471" s="1">
        <f>Input!C1473</f>
        <v>0</v>
      </c>
      <c r="D1471" s="15">
        <f>MAX(Input!E1473,Input!F1473)</f>
        <v>0</v>
      </c>
      <c r="E1471" s="1">
        <f>Input!G1473</f>
        <v>0</v>
      </c>
      <c r="F1471" s="1">
        <f>Input!N1473</f>
        <v>0</v>
      </c>
    </row>
    <row r="1472" spans="1:6" x14ac:dyDescent="0.3">
      <c r="A1472" s="1">
        <f>Input!A1474</f>
        <v>0</v>
      </c>
      <c r="B1472" s="1">
        <f>Input!B1474</f>
        <v>0</v>
      </c>
      <c r="C1472" s="1">
        <f>Input!C1474</f>
        <v>0</v>
      </c>
      <c r="D1472" s="15">
        <f>MAX(Input!E1474,Input!F1474)</f>
        <v>0</v>
      </c>
      <c r="E1472" s="1">
        <f>Input!G1474</f>
        <v>0</v>
      </c>
      <c r="F1472" s="1">
        <f>Input!N1474</f>
        <v>0</v>
      </c>
    </row>
    <row r="1473" spans="1:6" x14ac:dyDescent="0.3">
      <c r="A1473" s="1">
        <f>Input!A1475</f>
        <v>0</v>
      </c>
      <c r="B1473" s="1">
        <f>Input!B1475</f>
        <v>0</v>
      </c>
      <c r="C1473" s="1">
        <f>Input!C1475</f>
        <v>0</v>
      </c>
      <c r="D1473" s="15">
        <f>MAX(Input!E1475,Input!F1475)</f>
        <v>0</v>
      </c>
      <c r="E1473" s="1">
        <f>Input!G1475</f>
        <v>0</v>
      </c>
      <c r="F1473" s="1">
        <f>Input!N1475</f>
        <v>0</v>
      </c>
    </row>
    <row r="1474" spans="1:6" x14ac:dyDescent="0.3">
      <c r="A1474" s="1">
        <f>Input!A1476</f>
        <v>0</v>
      </c>
      <c r="B1474" s="1">
        <f>Input!B1476</f>
        <v>0</v>
      </c>
      <c r="C1474" s="1">
        <f>Input!C1476</f>
        <v>0</v>
      </c>
      <c r="D1474" s="15">
        <f>MAX(Input!E1476,Input!F1476)</f>
        <v>0</v>
      </c>
      <c r="E1474" s="1">
        <f>Input!G1476</f>
        <v>0</v>
      </c>
      <c r="F1474" s="1">
        <f>Input!N1476</f>
        <v>0</v>
      </c>
    </row>
    <row r="1475" spans="1:6" x14ac:dyDescent="0.3">
      <c r="A1475" s="1">
        <f>Input!A1477</f>
        <v>0</v>
      </c>
      <c r="B1475" s="1">
        <f>Input!B1477</f>
        <v>0</v>
      </c>
      <c r="C1475" s="1">
        <f>Input!C1477</f>
        <v>0</v>
      </c>
      <c r="D1475" s="15">
        <f>MAX(Input!E1477,Input!F1477)</f>
        <v>0</v>
      </c>
      <c r="E1475" s="1">
        <f>Input!G1477</f>
        <v>0</v>
      </c>
      <c r="F1475" s="1">
        <f>Input!N1477</f>
        <v>0</v>
      </c>
    </row>
    <row r="1476" spans="1:6" x14ac:dyDescent="0.3">
      <c r="A1476" s="1">
        <f>Input!A1478</f>
        <v>0</v>
      </c>
      <c r="B1476" s="1">
        <f>Input!B1478</f>
        <v>0</v>
      </c>
      <c r="C1476" s="1">
        <f>Input!C1478</f>
        <v>0</v>
      </c>
      <c r="D1476" s="15">
        <f>MAX(Input!E1478,Input!F1478)</f>
        <v>0</v>
      </c>
      <c r="E1476" s="1">
        <f>Input!G1478</f>
        <v>0</v>
      </c>
      <c r="F1476" s="1">
        <f>Input!N1478</f>
        <v>0</v>
      </c>
    </row>
    <row r="1477" spans="1:6" x14ac:dyDescent="0.3">
      <c r="A1477" s="1">
        <f>Input!A1479</f>
        <v>0</v>
      </c>
      <c r="B1477" s="1">
        <f>Input!B1479</f>
        <v>0</v>
      </c>
      <c r="C1477" s="1">
        <f>Input!C1479</f>
        <v>0</v>
      </c>
      <c r="D1477" s="15">
        <f>MAX(Input!E1479,Input!F1479)</f>
        <v>0</v>
      </c>
      <c r="E1477" s="1">
        <f>Input!G1479</f>
        <v>0</v>
      </c>
      <c r="F1477" s="1">
        <f>Input!N1479</f>
        <v>0</v>
      </c>
    </row>
    <row r="1478" spans="1:6" x14ac:dyDescent="0.3">
      <c r="A1478" s="1">
        <f>Input!A1480</f>
        <v>0</v>
      </c>
      <c r="B1478" s="1">
        <f>Input!B1480</f>
        <v>0</v>
      </c>
      <c r="C1478" s="1">
        <f>Input!C1480</f>
        <v>0</v>
      </c>
      <c r="D1478" s="15">
        <f>MAX(Input!E1480,Input!F1480)</f>
        <v>0</v>
      </c>
      <c r="E1478" s="1">
        <f>Input!G1480</f>
        <v>0</v>
      </c>
      <c r="F1478" s="1">
        <f>Input!N1480</f>
        <v>0</v>
      </c>
    </row>
    <row r="1479" spans="1:6" x14ac:dyDescent="0.3">
      <c r="A1479" s="1">
        <f>Input!A1481</f>
        <v>0</v>
      </c>
      <c r="B1479" s="1">
        <f>Input!B1481</f>
        <v>0</v>
      </c>
      <c r="C1479" s="1">
        <f>Input!C1481</f>
        <v>0</v>
      </c>
      <c r="D1479" s="15">
        <f>MAX(Input!E1481,Input!F1481)</f>
        <v>0</v>
      </c>
      <c r="E1479" s="1">
        <f>Input!G1481</f>
        <v>0</v>
      </c>
      <c r="F1479" s="1">
        <f>Input!N1481</f>
        <v>0</v>
      </c>
    </row>
    <row r="1480" spans="1:6" x14ac:dyDescent="0.3">
      <c r="A1480" s="1">
        <f>Input!A1482</f>
        <v>0</v>
      </c>
      <c r="B1480" s="1">
        <f>Input!B1482</f>
        <v>0</v>
      </c>
      <c r="C1480" s="1">
        <f>Input!C1482</f>
        <v>0</v>
      </c>
      <c r="D1480" s="15">
        <f>MAX(Input!E1482,Input!F1482)</f>
        <v>0</v>
      </c>
      <c r="E1480" s="1">
        <f>Input!G1482</f>
        <v>0</v>
      </c>
      <c r="F1480" s="1">
        <f>Input!N1482</f>
        <v>0</v>
      </c>
    </row>
    <row r="1481" spans="1:6" x14ac:dyDescent="0.3">
      <c r="A1481" s="1">
        <f>Input!A1483</f>
        <v>0</v>
      </c>
      <c r="B1481" s="1">
        <f>Input!B1483</f>
        <v>0</v>
      </c>
      <c r="C1481" s="1">
        <f>Input!C1483</f>
        <v>0</v>
      </c>
      <c r="D1481" s="15">
        <f>MAX(Input!E1483,Input!F1483)</f>
        <v>0</v>
      </c>
      <c r="E1481" s="1">
        <f>Input!G1483</f>
        <v>0</v>
      </c>
      <c r="F1481" s="1">
        <f>Input!N1483</f>
        <v>0</v>
      </c>
    </row>
    <row r="1482" spans="1:6" x14ac:dyDescent="0.3">
      <c r="A1482" s="1">
        <f>Input!A1484</f>
        <v>0</v>
      </c>
      <c r="B1482" s="1">
        <f>Input!B1484</f>
        <v>0</v>
      </c>
      <c r="C1482" s="1">
        <f>Input!C1484</f>
        <v>0</v>
      </c>
      <c r="D1482" s="15">
        <f>MAX(Input!E1484,Input!F1484)</f>
        <v>0</v>
      </c>
      <c r="E1482" s="1">
        <f>Input!G1484</f>
        <v>0</v>
      </c>
      <c r="F1482" s="1">
        <f>Input!N1484</f>
        <v>0</v>
      </c>
    </row>
    <row r="1483" spans="1:6" x14ac:dyDescent="0.3">
      <c r="A1483" s="1">
        <f>Input!A1485</f>
        <v>0</v>
      </c>
      <c r="B1483" s="1">
        <f>Input!B1485</f>
        <v>0</v>
      </c>
      <c r="C1483" s="1">
        <f>Input!C1485</f>
        <v>0</v>
      </c>
      <c r="D1483" s="15">
        <f>MAX(Input!E1485,Input!F1485)</f>
        <v>0</v>
      </c>
      <c r="E1483" s="1">
        <f>Input!G1485</f>
        <v>0</v>
      </c>
      <c r="F1483" s="1">
        <f>Input!N1485</f>
        <v>0</v>
      </c>
    </row>
    <row r="1484" spans="1:6" x14ac:dyDescent="0.3">
      <c r="A1484" s="1">
        <f>Input!A1486</f>
        <v>0</v>
      </c>
      <c r="B1484" s="1">
        <f>Input!B1486</f>
        <v>0</v>
      </c>
      <c r="C1484" s="1">
        <f>Input!C1486</f>
        <v>0</v>
      </c>
      <c r="D1484" s="15">
        <f>MAX(Input!E1486,Input!F1486)</f>
        <v>0</v>
      </c>
      <c r="E1484" s="1">
        <f>Input!G1486</f>
        <v>0</v>
      </c>
      <c r="F1484" s="1">
        <f>Input!N1486</f>
        <v>0</v>
      </c>
    </row>
    <row r="1485" spans="1:6" x14ac:dyDescent="0.3">
      <c r="A1485" s="1">
        <f>Input!A1487</f>
        <v>0</v>
      </c>
      <c r="B1485" s="1">
        <f>Input!B1487</f>
        <v>0</v>
      </c>
      <c r="C1485" s="1">
        <f>Input!C1487</f>
        <v>0</v>
      </c>
      <c r="D1485" s="15">
        <f>MAX(Input!E1487,Input!F1487)</f>
        <v>0</v>
      </c>
      <c r="E1485" s="1">
        <f>Input!G1487</f>
        <v>0</v>
      </c>
      <c r="F1485" s="1">
        <f>Input!N1487</f>
        <v>0</v>
      </c>
    </row>
    <row r="1486" spans="1:6" x14ac:dyDescent="0.3">
      <c r="A1486" s="1">
        <f>Input!A1488</f>
        <v>0</v>
      </c>
      <c r="B1486" s="1">
        <f>Input!B1488</f>
        <v>0</v>
      </c>
      <c r="C1486" s="1">
        <f>Input!C1488</f>
        <v>0</v>
      </c>
      <c r="D1486" s="15">
        <f>MAX(Input!E1488,Input!F1488)</f>
        <v>0</v>
      </c>
      <c r="E1486" s="1">
        <f>Input!G1488</f>
        <v>0</v>
      </c>
      <c r="F1486" s="1">
        <f>Input!N1488</f>
        <v>0</v>
      </c>
    </row>
    <row r="1487" spans="1:6" x14ac:dyDescent="0.3">
      <c r="A1487" s="1">
        <f>Input!A1489</f>
        <v>0</v>
      </c>
      <c r="B1487" s="1">
        <f>Input!B1489</f>
        <v>0</v>
      </c>
      <c r="C1487" s="1">
        <f>Input!C1489</f>
        <v>0</v>
      </c>
      <c r="D1487" s="15">
        <f>MAX(Input!E1489,Input!F1489)</f>
        <v>0</v>
      </c>
      <c r="E1487" s="1">
        <f>Input!G1489</f>
        <v>0</v>
      </c>
      <c r="F1487" s="1">
        <f>Input!N1489</f>
        <v>0</v>
      </c>
    </row>
    <row r="1488" spans="1:6" x14ac:dyDescent="0.3">
      <c r="A1488" s="1">
        <f>Input!A1490</f>
        <v>0</v>
      </c>
      <c r="B1488" s="1">
        <f>Input!B1490</f>
        <v>0</v>
      </c>
      <c r="C1488" s="1">
        <f>Input!C1490</f>
        <v>0</v>
      </c>
      <c r="D1488" s="15">
        <f>MAX(Input!E1490,Input!F1490)</f>
        <v>0</v>
      </c>
      <c r="E1488" s="1">
        <f>Input!G1490</f>
        <v>0</v>
      </c>
      <c r="F1488" s="1">
        <f>Input!N1490</f>
        <v>0</v>
      </c>
    </row>
    <row r="1489" spans="1:6" x14ac:dyDescent="0.3">
      <c r="A1489" s="1">
        <f>Input!A1491</f>
        <v>0</v>
      </c>
      <c r="B1489" s="1">
        <f>Input!B1491</f>
        <v>0</v>
      </c>
      <c r="C1489" s="1">
        <f>Input!C1491</f>
        <v>0</v>
      </c>
      <c r="D1489" s="15">
        <f>MAX(Input!E1491,Input!F1491)</f>
        <v>0</v>
      </c>
      <c r="E1489" s="1">
        <f>Input!G1491</f>
        <v>0</v>
      </c>
      <c r="F1489" s="1">
        <f>Input!N1491</f>
        <v>0</v>
      </c>
    </row>
    <row r="1490" spans="1:6" x14ac:dyDescent="0.3">
      <c r="A1490" s="1">
        <f>Input!A1492</f>
        <v>0</v>
      </c>
      <c r="B1490" s="1">
        <f>Input!B1492</f>
        <v>0</v>
      </c>
      <c r="C1490" s="1">
        <f>Input!C1492</f>
        <v>0</v>
      </c>
      <c r="D1490" s="15">
        <f>MAX(Input!E1492,Input!F1492)</f>
        <v>0</v>
      </c>
      <c r="E1490" s="1">
        <f>Input!G1492</f>
        <v>0</v>
      </c>
      <c r="F1490" s="1">
        <f>Input!N1492</f>
        <v>0</v>
      </c>
    </row>
    <row r="1491" spans="1:6" x14ac:dyDescent="0.3">
      <c r="A1491" s="1">
        <f>Input!A1493</f>
        <v>0</v>
      </c>
      <c r="B1491" s="1">
        <f>Input!B1493</f>
        <v>0</v>
      </c>
      <c r="C1491" s="1">
        <f>Input!C1493</f>
        <v>0</v>
      </c>
      <c r="D1491" s="15">
        <f>MAX(Input!E1493,Input!F1493)</f>
        <v>0</v>
      </c>
      <c r="E1491" s="1">
        <f>Input!G1493</f>
        <v>0</v>
      </c>
      <c r="F1491" s="1">
        <f>Input!N1493</f>
        <v>0</v>
      </c>
    </row>
    <row r="1492" spans="1:6" x14ac:dyDescent="0.3">
      <c r="A1492" s="1">
        <f>Input!A1494</f>
        <v>0</v>
      </c>
      <c r="B1492" s="1">
        <f>Input!B1494</f>
        <v>0</v>
      </c>
      <c r="C1492" s="1">
        <f>Input!C1494</f>
        <v>0</v>
      </c>
      <c r="D1492" s="15">
        <f>MAX(Input!E1494,Input!F1494)</f>
        <v>0</v>
      </c>
      <c r="E1492" s="1">
        <f>Input!G1494</f>
        <v>0</v>
      </c>
      <c r="F1492" s="1">
        <f>Input!N1494</f>
        <v>0</v>
      </c>
    </row>
    <row r="1493" spans="1:6" x14ac:dyDescent="0.3">
      <c r="A1493" s="1">
        <f>Input!A1495</f>
        <v>0</v>
      </c>
      <c r="B1493" s="1">
        <f>Input!B1495</f>
        <v>0</v>
      </c>
      <c r="C1493" s="1">
        <f>Input!C1495</f>
        <v>0</v>
      </c>
      <c r="D1493" s="15">
        <f>MAX(Input!E1495,Input!F1495)</f>
        <v>0</v>
      </c>
      <c r="E1493" s="1">
        <f>Input!G1495</f>
        <v>0</v>
      </c>
      <c r="F1493" s="1">
        <f>Input!N1495</f>
        <v>0</v>
      </c>
    </row>
    <row r="1494" spans="1:6" x14ac:dyDescent="0.3">
      <c r="A1494" s="1">
        <f>Input!A1496</f>
        <v>0</v>
      </c>
      <c r="B1494" s="1">
        <f>Input!B1496</f>
        <v>0</v>
      </c>
      <c r="C1494" s="1">
        <f>Input!C1496</f>
        <v>0</v>
      </c>
      <c r="D1494" s="15">
        <f>MAX(Input!E1496,Input!F1496)</f>
        <v>0</v>
      </c>
      <c r="E1494" s="1">
        <f>Input!G1496</f>
        <v>0</v>
      </c>
      <c r="F1494" s="1">
        <f>Input!N1496</f>
        <v>0</v>
      </c>
    </row>
    <row r="1495" spans="1:6" x14ac:dyDescent="0.3">
      <c r="A1495" s="1">
        <f>Input!A1497</f>
        <v>0</v>
      </c>
      <c r="B1495" s="1">
        <f>Input!B1497</f>
        <v>0</v>
      </c>
      <c r="C1495" s="1">
        <f>Input!C1497</f>
        <v>0</v>
      </c>
      <c r="D1495" s="15">
        <f>MAX(Input!E1497,Input!F1497)</f>
        <v>0</v>
      </c>
      <c r="E1495" s="1">
        <f>Input!G1497</f>
        <v>0</v>
      </c>
      <c r="F1495" s="1">
        <f>Input!N1497</f>
        <v>0</v>
      </c>
    </row>
    <row r="1496" spans="1:6" x14ac:dyDescent="0.3">
      <c r="A1496" s="1">
        <f>Input!A1498</f>
        <v>0</v>
      </c>
      <c r="B1496" s="1">
        <f>Input!B1498</f>
        <v>0</v>
      </c>
      <c r="C1496" s="1">
        <f>Input!C1498</f>
        <v>0</v>
      </c>
      <c r="D1496" s="15">
        <f>MAX(Input!E1498,Input!F1498)</f>
        <v>0</v>
      </c>
      <c r="E1496" s="1">
        <f>Input!G1498</f>
        <v>0</v>
      </c>
      <c r="F1496" s="1">
        <f>Input!N1498</f>
        <v>0</v>
      </c>
    </row>
    <row r="1497" spans="1:6" x14ac:dyDescent="0.3">
      <c r="A1497" s="1">
        <f>Input!A1499</f>
        <v>0</v>
      </c>
      <c r="B1497" s="1">
        <f>Input!B1499</f>
        <v>0</v>
      </c>
      <c r="C1497" s="1">
        <f>Input!C1499</f>
        <v>0</v>
      </c>
      <c r="D1497" s="15">
        <f>MAX(Input!E1499,Input!F1499)</f>
        <v>0</v>
      </c>
      <c r="E1497" s="1">
        <f>Input!G1499</f>
        <v>0</v>
      </c>
      <c r="F1497" s="1">
        <f>Input!N1499</f>
        <v>0</v>
      </c>
    </row>
    <row r="1498" spans="1:6" x14ac:dyDescent="0.3">
      <c r="A1498" s="1">
        <f>Input!A1500</f>
        <v>0</v>
      </c>
      <c r="B1498" s="1">
        <f>Input!B1500</f>
        <v>0</v>
      </c>
      <c r="C1498" s="1">
        <f>Input!C1500</f>
        <v>0</v>
      </c>
      <c r="D1498" s="15">
        <f>MAX(Input!E1500,Input!F1500)</f>
        <v>0</v>
      </c>
      <c r="E1498" s="1">
        <f>Input!G1500</f>
        <v>0</v>
      </c>
      <c r="F1498" s="1">
        <f>Input!N1500</f>
        <v>0</v>
      </c>
    </row>
    <row r="1499" spans="1:6" x14ac:dyDescent="0.3">
      <c r="A1499" s="1">
        <f>Input!A1501</f>
        <v>0</v>
      </c>
      <c r="B1499" s="1">
        <f>Input!B1501</f>
        <v>0</v>
      </c>
      <c r="C1499" s="1">
        <f>Input!C1501</f>
        <v>0</v>
      </c>
      <c r="D1499" s="15">
        <f>MAX(Input!E1501,Input!F1501)</f>
        <v>0</v>
      </c>
      <c r="E1499" s="1">
        <f>Input!G1501</f>
        <v>0</v>
      </c>
      <c r="F1499" s="1">
        <f>Input!N1501</f>
        <v>0</v>
      </c>
    </row>
    <row r="1500" spans="1:6" x14ac:dyDescent="0.3">
      <c r="A1500" s="1">
        <f>Input!A1502</f>
        <v>0</v>
      </c>
      <c r="B1500" s="1">
        <f>Input!B1502</f>
        <v>0</v>
      </c>
      <c r="C1500" s="1">
        <f>Input!C1502</f>
        <v>0</v>
      </c>
      <c r="D1500" s="15">
        <f>MAX(Input!E1502,Input!F1502)</f>
        <v>0</v>
      </c>
      <c r="E1500" s="1">
        <f>Input!G1502</f>
        <v>0</v>
      </c>
      <c r="F1500" s="1">
        <f>Input!N1502</f>
        <v>0</v>
      </c>
    </row>
    <row r="1501" spans="1:6" x14ac:dyDescent="0.3">
      <c r="A1501" s="1">
        <f>Input!A1503</f>
        <v>0</v>
      </c>
      <c r="B1501" s="1">
        <f>Input!B1503</f>
        <v>0</v>
      </c>
      <c r="C1501" s="1">
        <f>Input!C1503</f>
        <v>0</v>
      </c>
      <c r="D1501" s="15">
        <f>MAX(Input!E1503,Input!F1503)</f>
        <v>0</v>
      </c>
      <c r="E1501" s="1">
        <f>Input!G1503</f>
        <v>0</v>
      </c>
      <c r="F1501" s="1">
        <f>Input!N1503</f>
        <v>0</v>
      </c>
    </row>
    <row r="1502" spans="1:6" x14ac:dyDescent="0.3">
      <c r="A1502" s="1">
        <f>Input!A1504</f>
        <v>0</v>
      </c>
      <c r="B1502" s="1">
        <f>Input!B1504</f>
        <v>0</v>
      </c>
      <c r="C1502" s="1">
        <f>Input!C1504</f>
        <v>0</v>
      </c>
      <c r="D1502" s="15">
        <f>MAX(Input!E1504,Input!F1504)</f>
        <v>0</v>
      </c>
      <c r="E1502" s="1">
        <f>Input!G1504</f>
        <v>0</v>
      </c>
      <c r="F1502" s="1">
        <f>Input!N1504</f>
        <v>0</v>
      </c>
    </row>
    <row r="1503" spans="1:6" x14ac:dyDescent="0.3">
      <c r="A1503" s="1">
        <f>Input!A1505</f>
        <v>0</v>
      </c>
      <c r="B1503" s="1">
        <f>Input!B1505</f>
        <v>0</v>
      </c>
      <c r="C1503" s="1">
        <f>Input!C1505</f>
        <v>0</v>
      </c>
      <c r="D1503" s="15">
        <f>MAX(Input!E1505,Input!F1505)</f>
        <v>0</v>
      </c>
      <c r="E1503" s="1">
        <f>Input!G1505</f>
        <v>0</v>
      </c>
      <c r="F1503" s="1">
        <f>Input!N1505</f>
        <v>0</v>
      </c>
    </row>
    <row r="1504" spans="1:6" x14ac:dyDescent="0.3">
      <c r="A1504" s="1">
        <f>Input!A1506</f>
        <v>0</v>
      </c>
      <c r="B1504" s="1">
        <f>Input!B1506</f>
        <v>0</v>
      </c>
      <c r="C1504" s="1">
        <f>Input!C1506</f>
        <v>0</v>
      </c>
      <c r="D1504" s="15">
        <f>MAX(Input!E1506,Input!F1506)</f>
        <v>0</v>
      </c>
      <c r="E1504" s="1">
        <f>Input!G1506</f>
        <v>0</v>
      </c>
      <c r="F1504" s="1">
        <f>Input!N1506</f>
        <v>0</v>
      </c>
    </row>
    <row r="1505" spans="1:6" x14ac:dyDescent="0.3">
      <c r="A1505" s="1">
        <f>Input!A1507</f>
        <v>0</v>
      </c>
      <c r="B1505" s="1">
        <f>Input!B1507</f>
        <v>0</v>
      </c>
      <c r="C1505" s="1">
        <f>Input!C1507</f>
        <v>0</v>
      </c>
      <c r="D1505" s="15">
        <f>MAX(Input!E1507,Input!F1507)</f>
        <v>0</v>
      </c>
      <c r="E1505" s="1">
        <f>Input!G1507</f>
        <v>0</v>
      </c>
      <c r="F1505" s="1">
        <f>Input!N1507</f>
        <v>0</v>
      </c>
    </row>
    <row r="1506" spans="1:6" x14ac:dyDescent="0.3">
      <c r="A1506" s="1">
        <f>Input!A1508</f>
        <v>0</v>
      </c>
      <c r="B1506" s="1">
        <f>Input!B1508</f>
        <v>0</v>
      </c>
      <c r="C1506" s="1">
        <f>Input!C1508</f>
        <v>0</v>
      </c>
      <c r="D1506" s="15">
        <f>MAX(Input!E1508,Input!F1508)</f>
        <v>0</v>
      </c>
      <c r="E1506" s="1">
        <f>Input!G1508</f>
        <v>0</v>
      </c>
      <c r="F1506" s="1">
        <f>Input!N1508</f>
        <v>0</v>
      </c>
    </row>
    <row r="1507" spans="1:6" x14ac:dyDescent="0.3">
      <c r="A1507" s="1">
        <f>Input!A1509</f>
        <v>0</v>
      </c>
      <c r="B1507" s="1">
        <f>Input!B1509</f>
        <v>0</v>
      </c>
      <c r="C1507" s="1">
        <f>Input!C1509</f>
        <v>0</v>
      </c>
      <c r="D1507" s="15">
        <f>MAX(Input!E1509,Input!F1509)</f>
        <v>0</v>
      </c>
      <c r="E1507" s="1">
        <f>Input!G1509</f>
        <v>0</v>
      </c>
      <c r="F1507" s="1">
        <f>Input!N1509</f>
        <v>0</v>
      </c>
    </row>
    <row r="1508" spans="1:6" x14ac:dyDescent="0.3">
      <c r="A1508" s="1">
        <f>Input!A1510</f>
        <v>0</v>
      </c>
      <c r="B1508" s="1">
        <f>Input!B1510</f>
        <v>0</v>
      </c>
      <c r="C1508" s="1">
        <f>Input!C1510</f>
        <v>0</v>
      </c>
      <c r="D1508" s="15">
        <f>MAX(Input!E1510,Input!F1510)</f>
        <v>0</v>
      </c>
      <c r="E1508" s="1">
        <f>Input!G1510</f>
        <v>0</v>
      </c>
      <c r="F1508" s="1">
        <f>Input!N1510</f>
        <v>0</v>
      </c>
    </row>
    <row r="1509" spans="1:6" x14ac:dyDescent="0.3">
      <c r="A1509" s="1">
        <f>Input!A1511</f>
        <v>0</v>
      </c>
      <c r="B1509" s="1">
        <f>Input!B1511</f>
        <v>0</v>
      </c>
      <c r="C1509" s="1">
        <f>Input!C1511</f>
        <v>0</v>
      </c>
      <c r="D1509" s="15">
        <f>MAX(Input!E1511,Input!F1511)</f>
        <v>0</v>
      </c>
      <c r="E1509" s="1">
        <f>Input!G1511</f>
        <v>0</v>
      </c>
      <c r="F1509" s="1">
        <f>Input!N1511</f>
        <v>0</v>
      </c>
    </row>
    <row r="1510" spans="1:6" x14ac:dyDescent="0.3">
      <c r="A1510" s="1">
        <f>Input!A1512</f>
        <v>0</v>
      </c>
      <c r="B1510" s="1">
        <f>Input!B1512</f>
        <v>0</v>
      </c>
      <c r="C1510" s="1">
        <f>Input!C1512</f>
        <v>0</v>
      </c>
      <c r="D1510" s="15">
        <f>MAX(Input!E1512,Input!F1512)</f>
        <v>0</v>
      </c>
      <c r="E1510" s="1">
        <f>Input!G1512</f>
        <v>0</v>
      </c>
      <c r="F1510" s="1">
        <f>Input!N1512</f>
        <v>0</v>
      </c>
    </row>
    <row r="1511" spans="1:6" x14ac:dyDescent="0.3">
      <c r="A1511" s="1">
        <f>Input!A1513</f>
        <v>0</v>
      </c>
      <c r="B1511" s="1">
        <f>Input!B1513</f>
        <v>0</v>
      </c>
      <c r="C1511" s="1">
        <f>Input!C1513</f>
        <v>0</v>
      </c>
      <c r="D1511" s="15">
        <f>MAX(Input!E1513,Input!F1513)</f>
        <v>0</v>
      </c>
      <c r="E1511" s="1">
        <f>Input!G1513</f>
        <v>0</v>
      </c>
      <c r="F1511" s="1">
        <f>Input!N1513</f>
        <v>0</v>
      </c>
    </row>
    <row r="1512" spans="1:6" x14ac:dyDescent="0.3">
      <c r="A1512" s="1">
        <f>Input!A1514</f>
        <v>0</v>
      </c>
      <c r="B1512" s="1">
        <f>Input!B1514</f>
        <v>0</v>
      </c>
      <c r="C1512" s="1">
        <f>Input!C1514</f>
        <v>0</v>
      </c>
      <c r="D1512" s="15">
        <f>MAX(Input!E1514,Input!F1514)</f>
        <v>0</v>
      </c>
      <c r="E1512" s="1">
        <f>Input!G1514</f>
        <v>0</v>
      </c>
      <c r="F1512" s="1">
        <f>Input!N1514</f>
        <v>0</v>
      </c>
    </row>
    <row r="1513" spans="1:6" x14ac:dyDescent="0.3">
      <c r="A1513" s="1">
        <f>Input!A1515</f>
        <v>0</v>
      </c>
      <c r="B1513" s="1">
        <f>Input!B1515</f>
        <v>0</v>
      </c>
      <c r="C1513" s="1">
        <f>Input!C1515</f>
        <v>0</v>
      </c>
      <c r="D1513" s="15">
        <f>MAX(Input!E1515,Input!F1515)</f>
        <v>0</v>
      </c>
      <c r="E1513" s="1">
        <f>Input!G1515</f>
        <v>0</v>
      </c>
      <c r="F1513" s="1">
        <f>Input!N1515</f>
        <v>0</v>
      </c>
    </row>
    <row r="1514" spans="1:6" x14ac:dyDescent="0.3">
      <c r="A1514" s="1">
        <f>Input!A1516</f>
        <v>0</v>
      </c>
      <c r="B1514" s="1">
        <f>Input!B1516</f>
        <v>0</v>
      </c>
      <c r="C1514" s="1">
        <f>Input!C1516</f>
        <v>0</v>
      </c>
      <c r="D1514" s="15">
        <f>MAX(Input!E1516,Input!F1516)</f>
        <v>0</v>
      </c>
      <c r="E1514" s="1">
        <f>Input!G1516</f>
        <v>0</v>
      </c>
      <c r="F1514" s="1">
        <f>Input!N1516</f>
        <v>0</v>
      </c>
    </row>
    <row r="1515" spans="1:6" x14ac:dyDescent="0.3">
      <c r="A1515" s="1">
        <f>Input!A1517</f>
        <v>0</v>
      </c>
      <c r="B1515" s="1">
        <f>Input!B1517</f>
        <v>0</v>
      </c>
      <c r="C1515" s="1">
        <f>Input!C1517</f>
        <v>0</v>
      </c>
      <c r="D1515" s="15">
        <f>MAX(Input!E1517,Input!F1517)</f>
        <v>0</v>
      </c>
      <c r="E1515" s="1">
        <f>Input!G1517</f>
        <v>0</v>
      </c>
      <c r="F1515" s="1">
        <f>Input!N1517</f>
        <v>0</v>
      </c>
    </row>
    <row r="1516" spans="1:6" x14ac:dyDescent="0.3">
      <c r="A1516" s="1">
        <f>Input!A1518</f>
        <v>0</v>
      </c>
      <c r="B1516" s="1">
        <f>Input!B1518</f>
        <v>0</v>
      </c>
      <c r="C1516" s="1">
        <f>Input!C1518</f>
        <v>0</v>
      </c>
      <c r="D1516" s="15">
        <f>MAX(Input!E1518,Input!F1518)</f>
        <v>0</v>
      </c>
      <c r="E1516" s="1">
        <f>Input!G1518</f>
        <v>0</v>
      </c>
      <c r="F1516" s="1">
        <f>Input!N1518</f>
        <v>0</v>
      </c>
    </row>
    <row r="1517" spans="1:6" x14ac:dyDescent="0.3">
      <c r="A1517" s="1">
        <f>Input!A1519</f>
        <v>0</v>
      </c>
      <c r="B1517" s="1">
        <f>Input!B1519</f>
        <v>0</v>
      </c>
      <c r="C1517" s="1">
        <f>Input!C1519</f>
        <v>0</v>
      </c>
      <c r="D1517" s="15">
        <f>MAX(Input!E1519,Input!F1519)</f>
        <v>0</v>
      </c>
      <c r="E1517" s="1">
        <f>Input!G1519</f>
        <v>0</v>
      </c>
      <c r="F1517" s="1">
        <f>Input!N1519</f>
        <v>0</v>
      </c>
    </row>
    <row r="1518" spans="1:6" x14ac:dyDescent="0.3">
      <c r="A1518" s="1">
        <f>Input!A1520</f>
        <v>0</v>
      </c>
      <c r="B1518" s="1">
        <f>Input!B1520</f>
        <v>0</v>
      </c>
      <c r="C1518" s="1">
        <f>Input!C1520</f>
        <v>0</v>
      </c>
      <c r="D1518" s="15">
        <f>MAX(Input!E1520,Input!F1520)</f>
        <v>0</v>
      </c>
      <c r="E1518" s="1">
        <f>Input!G1520</f>
        <v>0</v>
      </c>
      <c r="F1518" s="1">
        <f>Input!N1520</f>
        <v>0</v>
      </c>
    </row>
    <row r="1519" spans="1:6" x14ac:dyDescent="0.3">
      <c r="A1519" s="1">
        <f>Input!A1521</f>
        <v>0</v>
      </c>
      <c r="B1519" s="1">
        <f>Input!B1521</f>
        <v>0</v>
      </c>
      <c r="C1519" s="1">
        <f>Input!C1521</f>
        <v>0</v>
      </c>
      <c r="D1519" s="15">
        <f>MAX(Input!E1521,Input!F1521)</f>
        <v>0</v>
      </c>
      <c r="E1519" s="1">
        <f>Input!G1521</f>
        <v>0</v>
      </c>
      <c r="F1519" s="1">
        <f>Input!N1521</f>
        <v>0</v>
      </c>
    </row>
    <row r="1520" spans="1:6" x14ac:dyDescent="0.3">
      <c r="A1520" s="1">
        <f>Input!A1522</f>
        <v>0</v>
      </c>
      <c r="B1520" s="1">
        <f>Input!B1522</f>
        <v>0</v>
      </c>
      <c r="C1520" s="1">
        <f>Input!C1522</f>
        <v>0</v>
      </c>
      <c r="D1520" s="15">
        <f>MAX(Input!E1522,Input!F1522)</f>
        <v>0</v>
      </c>
      <c r="E1520" s="1">
        <f>Input!G1522</f>
        <v>0</v>
      </c>
      <c r="F1520" s="1">
        <f>Input!N1522</f>
        <v>0</v>
      </c>
    </row>
    <row r="1521" spans="1:6" x14ac:dyDescent="0.3">
      <c r="A1521" s="1">
        <f>Input!A1523</f>
        <v>0</v>
      </c>
      <c r="B1521" s="1">
        <f>Input!B1523</f>
        <v>0</v>
      </c>
      <c r="C1521" s="1">
        <f>Input!C1523</f>
        <v>0</v>
      </c>
      <c r="D1521" s="15">
        <f>MAX(Input!E1523,Input!F1523)</f>
        <v>0</v>
      </c>
      <c r="E1521" s="1">
        <f>Input!G1523</f>
        <v>0</v>
      </c>
      <c r="F1521" s="1">
        <f>Input!N1523</f>
        <v>0</v>
      </c>
    </row>
    <row r="1522" spans="1:6" x14ac:dyDescent="0.3">
      <c r="A1522" s="1">
        <f>Input!A1524</f>
        <v>0</v>
      </c>
      <c r="B1522" s="1">
        <f>Input!B1524</f>
        <v>0</v>
      </c>
      <c r="C1522" s="1">
        <f>Input!C1524</f>
        <v>0</v>
      </c>
      <c r="D1522" s="15">
        <f>MAX(Input!E1524,Input!F1524)</f>
        <v>0</v>
      </c>
      <c r="E1522" s="1">
        <f>Input!G1524</f>
        <v>0</v>
      </c>
      <c r="F1522" s="1">
        <f>Input!N1524</f>
        <v>0</v>
      </c>
    </row>
    <row r="1523" spans="1:6" x14ac:dyDescent="0.3">
      <c r="A1523" s="1">
        <f>Input!A1525</f>
        <v>0</v>
      </c>
      <c r="B1523" s="1">
        <f>Input!B1525</f>
        <v>0</v>
      </c>
      <c r="C1523" s="1">
        <f>Input!C1525</f>
        <v>0</v>
      </c>
      <c r="D1523" s="15">
        <f>MAX(Input!E1525,Input!F1525)</f>
        <v>0</v>
      </c>
      <c r="E1523" s="1">
        <f>Input!G1525</f>
        <v>0</v>
      </c>
      <c r="F1523" s="1">
        <f>Input!N1525</f>
        <v>0</v>
      </c>
    </row>
    <row r="1524" spans="1:6" x14ac:dyDescent="0.3">
      <c r="A1524" s="1">
        <f>Input!A1526</f>
        <v>0</v>
      </c>
      <c r="B1524" s="1">
        <f>Input!B1526</f>
        <v>0</v>
      </c>
      <c r="C1524" s="1">
        <f>Input!C1526</f>
        <v>0</v>
      </c>
      <c r="D1524" s="15">
        <f>MAX(Input!E1526,Input!F1526)</f>
        <v>0</v>
      </c>
      <c r="E1524" s="1">
        <f>Input!G1526</f>
        <v>0</v>
      </c>
      <c r="F1524" s="1">
        <f>Input!N1526</f>
        <v>0</v>
      </c>
    </row>
    <row r="1525" spans="1:6" x14ac:dyDescent="0.3">
      <c r="A1525" s="1">
        <f>Input!A1527</f>
        <v>0</v>
      </c>
      <c r="B1525" s="1">
        <f>Input!B1527</f>
        <v>0</v>
      </c>
      <c r="C1525" s="1">
        <f>Input!C1527</f>
        <v>0</v>
      </c>
      <c r="D1525" s="15">
        <f>MAX(Input!E1527,Input!F1527)</f>
        <v>0</v>
      </c>
      <c r="E1525" s="1">
        <f>Input!G1527</f>
        <v>0</v>
      </c>
      <c r="F1525" s="1">
        <f>Input!N1527</f>
        <v>0</v>
      </c>
    </row>
    <row r="1526" spans="1:6" x14ac:dyDescent="0.3">
      <c r="A1526" s="1">
        <f>Input!A1528</f>
        <v>0</v>
      </c>
      <c r="B1526" s="1">
        <f>Input!B1528</f>
        <v>0</v>
      </c>
      <c r="C1526" s="1">
        <f>Input!C1528</f>
        <v>0</v>
      </c>
      <c r="D1526" s="15">
        <f>MAX(Input!E1528,Input!F1528)</f>
        <v>0</v>
      </c>
      <c r="E1526" s="1">
        <f>Input!G1528</f>
        <v>0</v>
      </c>
      <c r="F1526" s="1">
        <f>Input!N1528</f>
        <v>0</v>
      </c>
    </row>
    <row r="1527" spans="1:6" x14ac:dyDescent="0.3">
      <c r="A1527" s="1">
        <f>Input!A1529</f>
        <v>0</v>
      </c>
      <c r="B1527" s="1">
        <f>Input!B1529</f>
        <v>0</v>
      </c>
      <c r="C1527" s="1">
        <f>Input!C1529</f>
        <v>0</v>
      </c>
      <c r="D1527" s="15">
        <f>MAX(Input!E1529,Input!F1529)</f>
        <v>0</v>
      </c>
      <c r="E1527" s="1">
        <f>Input!G1529</f>
        <v>0</v>
      </c>
      <c r="F1527" s="1">
        <f>Input!N1529</f>
        <v>0</v>
      </c>
    </row>
    <row r="1528" spans="1:6" x14ac:dyDescent="0.3">
      <c r="A1528" s="1">
        <f>Input!A1530</f>
        <v>0</v>
      </c>
      <c r="B1528" s="1">
        <f>Input!B1530</f>
        <v>0</v>
      </c>
      <c r="C1528" s="1">
        <f>Input!C1530</f>
        <v>0</v>
      </c>
      <c r="D1528" s="15">
        <f>MAX(Input!E1530,Input!F1530)</f>
        <v>0</v>
      </c>
      <c r="E1528" s="1">
        <f>Input!G1530</f>
        <v>0</v>
      </c>
      <c r="F1528" s="1">
        <f>Input!N1530</f>
        <v>0</v>
      </c>
    </row>
    <row r="1529" spans="1:6" x14ac:dyDescent="0.3">
      <c r="A1529" s="1">
        <f>Input!A1531</f>
        <v>0</v>
      </c>
      <c r="B1529" s="1">
        <f>Input!B1531</f>
        <v>0</v>
      </c>
      <c r="C1529" s="1">
        <f>Input!C1531</f>
        <v>0</v>
      </c>
      <c r="D1529" s="15">
        <f>MAX(Input!E1531,Input!F1531)</f>
        <v>0</v>
      </c>
      <c r="E1529" s="1">
        <f>Input!G1531</f>
        <v>0</v>
      </c>
      <c r="F1529" s="1">
        <f>Input!N1531</f>
        <v>0</v>
      </c>
    </row>
    <row r="1530" spans="1:6" x14ac:dyDescent="0.3">
      <c r="A1530" s="1">
        <f>Input!A1532</f>
        <v>0</v>
      </c>
      <c r="B1530" s="1">
        <f>Input!B1532</f>
        <v>0</v>
      </c>
      <c r="C1530" s="1">
        <f>Input!C1532</f>
        <v>0</v>
      </c>
      <c r="D1530" s="15">
        <f>MAX(Input!E1532,Input!F1532)</f>
        <v>0</v>
      </c>
      <c r="E1530" s="1">
        <f>Input!G1532</f>
        <v>0</v>
      </c>
      <c r="F1530" s="1">
        <f>Input!N1532</f>
        <v>0</v>
      </c>
    </row>
    <row r="1531" spans="1:6" x14ac:dyDescent="0.3">
      <c r="A1531" s="1">
        <f>Input!A1533</f>
        <v>0</v>
      </c>
      <c r="B1531" s="1">
        <f>Input!B1533</f>
        <v>0</v>
      </c>
      <c r="C1531" s="1">
        <f>Input!C1533</f>
        <v>0</v>
      </c>
      <c r="D1531" s="15">
        <f>MAX(Input!E1533,Input!F1533)</f>
        <v>0</v>
      </c>
      <c r="E1531" s="1">
        <f>Input!G1533</f>
        <v>0</v>
      </c>
      <c r="F1531" s="1">
        <f>Input!N1533</f>
        <v>0</v>
      </c>
    </row>
    <row r="1532" spans="1:6" x14ac:dyDescent="0.3">
      <c r="A1532" s="1">
        <f>Input!A1534</f>
        <v>0</v>
      </c>
      <c r="B1532" s="1">
        <f>Input!B1534</f>
        <v>0</v>
      </c>
      <c r="C1532" s="1">
        <f>Input!C1534</f>
        <v>0</v>
      </c>
      <c r="D1532" s="15">
        <f>MAX(Input!E1534,Input!F1534)</f>
        <v>0</v>
      </c>
      <c r="E1532" s="1">
        <f>Input!G1534</f>
        <v>0</v>
      </c>
      <c r="F1532" s="1">
        <f>Input!N1534</f>
        <v>0</v>
      </c>
    </row>
    <row r="1533" spans="1:6" x14ac:dyDescent="0.3">
      <c r="A1533" s="1">
        <f>Input!A1535</f>
        <v>0</v>
      </c>
      <c r="B1533" s="1">
        <f>Input!B1535</f>
        <v>0</v>
      </c>
      <c r="C1533" s="1">
        <f>Input!C1535</f>
        <v>0</v>
      </c>
      <c r="D1533" s="15">
        <f>MAX(Input!E1535,Input!F1535)</f>
        <v>0</v>
      </c>
      <c r="E1533" s="1">
        <f>Input!G1535</f>
        <v>0</v>
      </c>
      <c r="F1533" s="1">
        <f>Input!N1535</f>
        <v>0</v>
      </c>
    </row>
    <row r="1534" spans="1:6" x14ac:dyDescent="0.3">
      <c r="A1534" s="1">
        <f>Input!A1536</f>
        <v>0</v>
      </c>
      <c r="B1534" s="1">
        <f>Input!B1536</f>
        <v>0</v>
      </c>
      <c r="C1534" s="1">
        <f>Input!C1536</f>
        <v>0</v>
      </c>
      <c r="D1534" s="15">
        <f>MAX(Input!E1536,Input!F1536)</f>
        <v>0</v>
      </c>
      <c r="E1534" s="1">
        <f>Input!G1536</f>
        <v>0</v>
      </c>
      <c r="F1534" s="1">
        <f>Input!N1536</f>
        <v>0</v>
      </c>
    </row>
    <row r="1535" spans="1:6" x14ac:dyDescent="0.3">
      <c r="A1535" s="1">
        <f>Input!A1537</f>
        <v>0</v>
      </c>
      <c r="B1535" s="1">
        <f>Input!B1537</f>
        <v>0</v>
      </c>
      <c r="C1535" s="1">
        <f>Input!C1537</f>
        <v>0</v>
      </c>
      <c r="D1535" s="15">
        <f>MAX(Input!E1537,Input!F1537)</f>
        <v>0</v>
      </c>
      <c r="E1535" s="1">
        <f>Input!G1537</f>
        <v>0</v>
      </c>
      <c r="F1535" s="1">
        <f>Input!N1537</f>
        <v>0</v>
      </c>
    </row>
    <row r="1536" spans="1:6" x14ac:dyDescent="0.3">
      <c r="A1536" s="1">
        <f>Input!A1538</f>
        <v>0</v>
      </c>
      <c r="B1536" s="1">
        <f>Input!B1538</f>
        <v>0</v>
      </c>
      <c r="C1536" s="1">
        <f>Input!C1538</f>
        <v>0</v>
      </c>
      <c r="D1536" s="15">
        <f>MAX(Input!E1538,Input!F1538)</f>
        <v>0</v>
      </c>
      <c r="E1536" s="1">
        <f>Input!G1538</f>
        <v>0</v>
      </c>
      <c r="F1536" s="1">
        <f>Input!N1538</f>
        <v>0</v>
      </c>
    </row>
    <row r="1537" spans="1:6" x14ac:dyDescent="0.3">
      <c r="A1537" s="1">
        <f>Input!A1539</f>
        <v>0</v>
      </c>
      <c r="B1537" s="1">
        <f>Input!B1539</f>
        <v>0</v>
      </c>
      <c r="C1537" s="1">
        <f>Input!C1539</f>
        <v>0</v>
      </c>
      <c r="D1537" s="15">
        <f>MAX(Input!E1539,Input!F1539)</f>
        <v>0</v>
      </c>
      <c r="E1537" s="1">
        <f>Input!G1539</f>
        <v>0</v>
      </c>
      <c r="F1537" s="1">
        <f>Input!N1539</f>
        <v>0</v>
      </c>
    </row>
    <row r="1538" spans="1:6" x14ac:dyDescent="0.3">
      <c r="A1538" s="1">
        <f>Input!A1540</f>
        <v>0</v>
      </c>
      <c r="B1538" s="1">
        <f>Input!B1540</f>
        <v>0</v>
      </c>
      <c r="C1538" s="1">
        <f>Input!C1540</f>
        <v>0</v>
      </c>
      <c r="D1538" s="15">
        <f>MAX(Input!E1540,Input!F1540)</f>
        <v>0</v>
      </c>
      <c r="E1538" s="1">
        <f>Input!G1540</f>
        <v>0</v>
      </c>
      <c r="F1538" s="1">
        <f>Input!N1540</f>
        <v>0</v>
      </c>
    </row>
    <row r="1539" spans="1:6" x14ac:dyDescent="0.3">
      <c r="A1539" s="1">
        <f>Input!A1541</f>
        <v>0</v>
      </c>
      <c r="B1539" s="1">
        <f>Input!B1541</f>
        <v>0</v>
      </c>
      <c r="C1539" s="1">
        <f>Input!C1541</f>
        <v>0</v>
      </c>
      <c r="D1539" s="15">
        <f>MAX(Input!E1541,Input!F1541)</f>
        <v>0</v>
      </c>
      <c r="E1539" s="1">
        <f>Input!G1541</f>
        <v>0</v>
      </c>
      <c r="F1539" s="1">
        <f>Input!N1541</f>
        <v>0</v>
      </c>
    </row>
    <row r="1540" spans="1:6" x14ac:dyDescent="0.3">
      <c r="A1540" s="1">
        <f>Input!A1542</f>
        <v>0</v>
      </c>
      <c r="B1540" s="1">
        <f>Input!B1542</f>
        <v>0</v>
      </c>
      <c r="C1540" s="1">
        <f>Input!C1542</f>
        <v>0</v>
      </c>
      <c r="D1540" s="15">
        <f>MAX(Input!E1542,Input!F1542)</f>
        <v>0</v>
      </c>
      <c r="E1540" s="1">
        <f>Input!G1542</f>
        <v>0</v>
      </c>
      <c r="F1540" s="1">
        <f>Input!N1542</f>
        <v>0</v>
      </c>
    </row>
    <row r="1541" spans="1:6" x14ac:dyDescent="0.3">
      <c r="A1541" s="1">
        <f>Input!A1543</f>
        <v>0</v>
      </c>
      <c r="B1541" s="1">
        <f>Input!B1543</f>
        <v>0</v>
      </c>
      <c r="C1541" s="1">
        <f>Input!C1543</f>
        <v>0</v>
      </c>
      <c r="D1541" s="15">
        <f>MAX(Input!E1543,Input!F1543)</f>
        <v>0</v>
      </c>
      <c r="E1541" s="1">
        <f>Input!G1543</f>
        <v>0</v>
      </c>
      <c r="F1541" s="1">
        <f>Input!N1543</f>
        <v>0</v>
      </c>
    </row>
    <row r="1542" spans="1:6" x14ac:dyDescent="0.3">
      <c r="A1542" s="1">
        <f>Input!A1544</f>
        <v>0</v>
      </c>
      <c r="B1542" s="1">
        <f>Input!B1544</f>
        <v>0</v>
      </c>
      <c r="C1542" s="1">
        <f>Input!C1544</f>
        <v>0</v>
      </c>
      <c r="D1542" s="15">
        <f>MAX(Input!E1544,Input!F1544)</f>
        <v>0</v>
      </c>
      <c r="E1542" s="1">
        <f>Input!G1544</f>
        <v>0</v>
      </c>
      <c r="F1542" s="1">
        <f>Input!N1544</f>
        <v>0</v>
      </c>
    </row>
    <row r="1543" spans="1:6" x14ac:dyDescent="0.3">
      <c r="A1543" s="1">
        <f>Input!A1545</f>
        <v>0</v>
      </c>
      <c r="B1543" s="1">
        <f>Input!B1545</f>
        <v>0</v>
      </c>
      <c r="C1543" s="1">
        <f>Input!C1545</f>
        <v>0</v>
      </c>
      <c r="D1543" s="15">
        <f>MAX(Input!E1545,Input!F1545)</f>
        <v>0</v>
      </c>
      <c r="E1543" s="1">
        <f>Input!G1545</f>
        <v>0</v>
      </c>
      <c r="F1543" s="1">
        <f>Input!N1545</f>
        <v>0</v>
      </c>
    </row>
    <row r="1544" spans="1:6" x14ac:dyDescent="0.3">
      <c r="A1544" s="1">
        <f>Input!A1546</f>
        <v>0</v>
      </c>
      <c r="B1544" s="1">
        <f>Input!B1546</f>
        <v>0</v>
      </c>
      <c r="C1544" s="1">
        <f>Input!C1546</f>
        <v>0</v>
      </c>
      <c r="D1544" s="15">
        <f>MAX(Input!E1546,Input!F1546)</f>
        <v>0</v>
      </c>
      <c r="E1544" s="1">
        <f>Input!G1546</f>
        <v>0</v>
      </c>
      <c r="F1544" s="1">
        <f>Input!N1546</f>
        <v>0</v>
      </c>
    </row>
    <row r="1545" spans="1:6" x14ac:dyDescent="0.3">
      <c r="A1545" s="1">
        <f>Input!A1547</f>
        <v>0</v>
      </c>
      <c r="B1545" s="1">
        <f>Input!B1547</f>
        <v>0</v>
      </c>
      <c r="C1545" s="1">
        <f>Input!C1547</f>
        <v>0</v>
      </c>
      <c r="D1545" s="15">
        <f>MAX(Input!E1547,Input!F1547)</f>
        <v>0</v>
      </c>
      <c r="E1545" s="1">
        <f>Input!G1547</f>
        <v>0</v>
      </c>
      <c r="F1545" s="1">
        <f>Input!N1547</f>
        <v>0</v>
      </c>
    </row>
    <row r="1546" spans="1:6" x14ac:dyDescent="0.3">
      <c r="A1546" s="1">
        <f>Input!A1548</f>
        <v>0</v>
      </c>
      <c r="B1546" s="1">
        <f>Input!B1548</f>
        <v>0</v>
      </c>
      <c r="C1546" s="1">
        <f>Input!C1548</f>
        <v>0</v>
      </c>
      <c r="D1546" s="15">
        <f>MAX(Input!E1548,Input!F1548)</f>
        <v>0</v>
      </c>
      <c r="E1546" s="1">
        <f>Input!G1548</f>
        <v>0</v>
      </c>
      <c r="F1546" s="1">
        <f>Input!N1548</f>
        <v>0</v>
      </c>
    </row>
    <row r="1547" spans="1:6" x14ac:dyDescent="0.3">
      <c r="A1547" s="1">
        <f>Input!A1549</f>
        <v>0</v>
      </c>
      <c r="B1547" s="1">
        <f>Input!B1549</f>
        <v>0</v>
      </c>
      <c r="C1547" s="1">
        <f>Input!C1549</f>
        <v>0</v>
      </c>
      <c r="D1547" s="15">
        <f>MAX(Input!E1549,Input!F1549)</f>
        <v>0</v>
      </c>
      <c r="E1547" s="1">
        <f>Input!G1549</f>
        <v>0</v>
      </c>
      <c r="F1547" s="1">
        <f>Input!N1549</f>
        <v>0</v>
      </c>
    </row>
    <row r="1548" spans="1:6" x14ac:dyDescent="0.3">
      <c r="A1548" s="1">
        <f>Input!A1550</f>
        <v>0</v>
      </c>
      <c r="B1548" s="1">
        <f>Input!B1550</f>
        <v>0</v>
      </c>
      <c r="C1548" s="1">
        <f>Input!C1550</f>
        <v>0</v>
      </c>
      <c r="D1548" s="15">
        <f>MAX(Input!E1550,Input!F1550)</f>
        <v>0</v>
      </c>
      <c r="E1548" s="1">
        <f>Input!G1550</f>
        <v>0</v>
      </c>
      <c r="F1548" s="1">
        <f>Input!N1550</f>
        <v>0</v>
      </c>
    </row>
    <row r="1549" spans="1:6" x14ac:dyDescent="0.3">
      <c r="A1549" s="1">
        <f>Input!A1551</f>
        <v>0</v>
      </c>
      <c r="B1549" s="1">
        <f>Input!B1551</f>
        <v>0</v>
      </c>
      <c r="C1549" s="1">
        <f>Input!C1551</f>
        <v>0</v>
      </c>
      <c r="D1549" s="15">
        <f>MAX(Input!E1551,Input!F1551)</f>
        <v>0</v>
      </c>
      <c r="E1549" s="1">
        <f>Input!G1551</f>
        <v>0</v>
      </c>
      <c r="F1549" s="1">
        <f>Input!N1551</f>
        <v>0</v>
      </c>
    </row>
    <row r="1550" spans="1:6" x14ac:dyDescent="0.3">
      <c r="A1550" s="1">
        <f>Input!A1552</f>
        <v>0</v>
      </c>
      <c r="B1550" s="1">
        <f>Input!B1552</f>
        <v>0</v>
      </c>
      <c r="C1550" s="1">
        <f>Input!C1552</f>
        <v>0</v>
      </c>
      <c r="D1550" s="15">
        <f>MAX(Input!E1552,Input!F1552)</f>
        <v>0</v>
      </c>
      <c r="E1550" s="1">
        <f>Input!G1552</f>
        <v>0</v>
      </c>
      <c r="F1550" s="1">
        <f>Input!N1552</f>
        <v>0</v>
      </c>
    </row>
    <row r="1551" spans="1:6" x14ac:dyDescent="0.3">
      <c r="A1551" s="1">
        <f>Input!A1553</f>
        <v>0</v>
      </c>
      <c r="B1551" s="1">
        <f>Input!B1553</f>
        <v>0</v>
      </c>
      <c r="C1551" s="1">
        <f>Input!C1553</f>
        <v>0</v>
      </c>
      <c r="D1551" s="15">
        <f>MAX(Input!E1553,Input!F1553)</f>
        <v>0</v>
      </c>
      <c r="E1551" s="1">
        <f>Input!G1553</f>
        <v>0</v>
      </c>
      <c r="F1551" s="1">
        <f>Input!N1553</f>
        <v>0</v>
      </c>
    </row>
    <row r="1552" spans="1:6" x14ac:dyDescent="0.3">
      <c r="A1552" s="1">
        <f>Input!A1554</f>
        <v>0</v>
      </c>
      <c r="B1552" s="1">
        <f>Input!B1554</f>
        <v>0</v>
      </c>
      <c r="C1552" s="1">
        <f>Input!C1554</f>
        <v>0</v>
      </c>
      <c r="D1552" s="15">
        <f>MAX(Input!E1554,Input!F1554)</f>
        <v>0</v>
      </c>
      <c r="E1552" s="1">
        <f>Input!G1554</f>
        <v>0</v>
      </c>
      <c r="F1552" s="1">
        <f>Input!N1554</f>
        <v>0</v>
      </c>
    </row>
    <row r="1553" spans="1:6" x14ac:dyDescent="0.3">
      <c r="A1553" s="1">
        <f>Input!A1555</f>
        <v>0</v>
      </c>
      <c r="B1553" s="1">
        <f>Input!B1555</f>
        <v>0</v>
      </c>
      <c r="C1553" s="1">
        <f>Input!C1555</f>
        <v>0</v>
      </c>
      <c r="D1553" s="15">
        <f>MAX(Input!E1555,Input!F1555)</f>
        <v>0</v>
      </c>
      <c r="E1553" s="1">
        <f>Input!G1555</f>
        <v>0</v>
      </c>
      <c r="F1553" s="1">
        <f>Input!N1555</f>
        <v>0</v>
      </c>
    </row>
    <row r="1554" spans="1:6" x14ac:dyDescent="0.3">
      <c r="A1554" s="1">
        <f>Input!A1556</f>
        <v>0</v>
      </c>
      <c r="B1554" s="1">
        <f>Input!B1556</f>
        <v>0</v>
      </c>
      <c r="C1554" s="1">
        <f>Input!C1556</f>
        <v>0</v>
      </c>
      <c r="D1554" s="15">
        <f>MAX(Input!E1556,Input!F1556)</f>
        <v>0</v>
      </c>
      <c r="E1554" s="1">
        <f>Input!G1556</f>
        <v>0</v>
      </c>
      <c r="F1554" s="1">
        <f>Input!N1556</f>
        <v>0</v>
      </c>
    </row>
    <row r="1555" spans="1:6" x14ac:dyDescent="0.3">
      <c r="A1555" s="1">
        <f>Input!A1557</f>
        <v>0</v>
      </c>
      <c r="B1555" s="1">
        <f>Input!B1557</f>
        <v>0</v>
      </c>
      <c r="C1555" s="1">
        <f>Input!C1557</f>
        <v>0</v>
      </c>
      <c r="D1555" s="15">
        <f>MAX(Input!E1557,Input!F1557)</f>
        <v>0</v>
      </c>
      <c r="E1555" s="1">
        <f>Input!G1557</f>
        <v>0</v>
      </c>
      <c r="F1555" s="1">
        <f>Input!N1557</f>
        <v>0</v>
      </c>
    </row>
    <row r="1556" spans="1:6" x14ac:dyDescent="0.3">
      <c r="A1556" s="1">
        <f>Input!A1558</f>
        <v>0</v>
      </c>
      <c r="B1556" s="1">
        <f>Input!B1558</f>
        <v>0</v>
      </c>
      <c r="C1556" s="1">
        <f>Input!C1558</f>
        <v>0</v>
      </c>
      <c r="D1556" s="15">
        <f>MAX(Input!E1558,Input!F1558)</f>
        <v>0</v>
      </c>
      <c r="E1556" s="1">
        <f>Input!G1558</f>
        <v>0</v>
      </c>
      <c r="F1556" s="1">
        <f>Input!N1558</f>
        <v>0</v>
      </c>
    </row>
    <row r="1557" spans="1:6" x14ac:dyDescent="0.3">
      <c r="A1557" s="1">
        <f>Input!A1559</f>
        <v>0</v>
      </c>
      <c r="B1557" s="1">
        <f>Input!B1559</f>
        <v>0</v>
      </c>
      <c r="C1557" s="1">
        <f>Input!C1559</f>
        <v>0</v>
      </c>
      <c r="D1557" s="15">
        <f>MAX(Input!E1559,Input!F1559)</f>
        <v>0</v>
      </c>
      <c r="E1557" s="1">
        <f>Input!G1559</f>
        <v>0</v>
      </c>
      <c r="F1557" s="1">
        <f>Input!N1559</f>
        <v>0</v>
      </c>
    </row>
    <row r="1558" spans="1:6" x14ac:dyDescent="0.3">
      <c r="A1558" s="1">
        <f>Input!A1560</f>
        <v>0</v>
      </c>
      <c r="B1558" s="1">
        <f>Input!B1560</f>
        <v>0</v>
      </c>
      <c r="C1558" s="1">
        <f>Input!C1560</f>
        <v>0</v>
      </c>
      <c r="D1558" s="15">
        <f>MAX(Input!E1560,Input!F1560)</f>
        <v>0</v>
      </c>
      <c r="E1558" s="1">
        <f>Input!G1560</f>
        <v>0</v>
      </c>
      <c r="F1558" s="1">
        <f>Input!N1560</f>
        <v>0</v>
      </c>
    </row>
    <row r="1559" spans="1:6" x14ac:dyDescent="0.3">
      <c r="A1559" s="1">
        <f>Input!A1561</f>
        <v>0</v>
      </c>
      <c r="B1559" s="1">
        <f>Input!B1561</f>
        <v>0</v>
      </c>
      <c r="C1559" s="1">
        <f>Input!C1561</f>
        <v>0</v>
      </c>
      <c r="D1559" s="15">
        <f>MAX(Input!E1561,Input!F1561)</f>
        <v>0</v>
      </c>
      <c r="E1559" s="1">
        <f>Input!G1561</f>
        <v>0</v>
      </c>
      <c r="F1559" s="1">
        <f>Input!N1561</f>
        <v>0</v>
      </c>
    </row>
    <row r="1560" spans="1:6" x14ac:dyDescent="0.3">
      <c r="A1560" s="1">
        <f>Input!A1562</f>
        <v>0</v>
      </c>
      <c r="B1560" s="1">
        <f>Input!B1562</f>
        <v>0</v>
      </c>
      <c r="C1560" s="1">
        <f>Input!C1562</f>
        <v>0</v>
      </c>
      <c r="D1560" s="15">
        <f>MAX(Input!E1562,Input!F1562)</f>
        <v>0</v>
      </c>
      <c r="E1560" s="1">
        <f>Input!G1562</f>
        <v>0</v>
      </c>
      <c r="F1560" s="1">
        <f>Input!N1562</f>
        <v>0</v>
      </c>
    </row>
    <row r="1561" spans="1:6" x14ac:dyDescent="0.3">
      <c r="A1561" s="1">
        <f>Input!A1563</f>
        <v>0</v>
      </c>
      <c r="B1561" s="1">
        <f>Input!B1563</f>
        <v>0</v>
      </c>
      <c r="C1561" s="1">
        <f>Input!C1563</f>
        <v>0</v>
      </c>
      <c r="D1561" s="15">
        <f>MAX(Input!E1563,Input!F1563)</f>
        <v>0</v>
      </c>
      <c r="E1561" s="1">
        <f>Input!G1563</f>
        <v>0</v>
      </c>
      <c r="F1561" s="1">
        <f>Input!N1563</f>
        <v>0</v>
      </c>
    </row>
    <row r="1562" spans="1:6" x14ac:dyDescent="0.3">
      <c r="A1562" s="1">
        <f>Input!A1564</f>
        <v>0</v>
      </c>
      <c r="B1562" s="1">
        <f>Input!B1564</f>
        <v>0</v>
      </c>
      <c r="C1562" s="1">
        <f>Input!C1564</f>
        <v>0</v>
      </c>
      <c r="D1562" s="15">
        <f>MAX(Input!E1564,Input!F1564)</f>
        <v>0</v>
      </c>
      <c r="E1562" s="1">
        <f>Input!G1564</f>
        <v>0</v>
      </c>
      <c r="F1562" s="1">
        <f>Input!N1564</f>
        <v>0</v>
      </c>
    </row>
    <row r="1563" spans="1:6" x14ac:dyDescent="0.3">
      <c r="A1563" s="1">
        <f>Input!A1565</f>
        <v>0</v>
      </c>
      <c r="B1563" s="1">
        <f>Input!B1565</f>
        <v>0</v>
      </c>
      <c r="C1563" s="1">
        <f>Input!C1565</f>
        <v>0</v>
      </c>
      <c r="D1563" s="15">
        <f>MAX(Input!E1565,Input!F1565)</f>
        <v>0</v>
      </c>
      <c r="E1563" s="1">
        <f>Input!G1565</f>
        <v>0</v>
      </c>
      <c r="F1563" s="1">
        <f>Input!N1565</f>
        <v>0</v>
      </c>
    </row>
    <row r="1564" spans="1:6" x14ac:dyDescent="0.3">
      <c r="A1564" s="1">
        <f>Input!A1566</f>
        <v>0</v>
      </c>
      <c r="B1564" s="1">
        <f>Input!B1566</f>
        <v>0</v>
      </c>
      <c r="C1564" s="1">
        <f>Input!C1566</f>
        <v>0</v>
      </c>
      <c r="D1564" s="15">
        <f>MAX(Input!E1566,Input!F1566)</f>
        <v>0</v>
      </c>
      <c r="E1564" s="1">
        <f>Input!G1566</f>
        <v>0</v>
      </c>
      <c r="F1564" s="1">
        <f>Input!N1566</f>
        <v>0</v>
      </c>
    </row>
    <row r="1565" spans="1:6" x14ac:dyDescent="0.3">
      <c r="A1565" s="1">
        <f>Input!A1567</f>
        <v>0</v>
      </c>
      <c r="B1565" s="1">
        <f>Input!B1567</f>
        <v>0</v>
      </c>
      <c r="C1565" s="1">
        <f>Input!C1567</f>
        <v>0</v>
      </c>
      <c r="D1565" s="15">
        <f>MAX(Input!E1567,Input!F1567)</f>
        <v>0</v>
      </c>
      <c r="E1565" s="1">
        <f>Input!G1567</f>
        <v>0</v>
      </c>
      <c r="F1565" s="1">
        <f>Input!N1567</f>
        <v>0</v>
      </c>
    </row>
    <row r="1566" spans="1:6" x14ac:dyDescent="0.3">
      <c r="A1566" s="1">
        <f>Input!A1568</f>
        <v>0</v>
      </c>
      <c r="B1566" s="1">
        <f>Input!B1568</f>
        <v>0</v>
      </c>
      <c r="C1566" s="1">
        <f>Input!C1568</f>
        <v>0</v>
      </c>
      <c r="D1566" s="15">
        <f>MAX(Input!E1568,Input!F1568)</f>
        <v>0</v>
      </c>
      <c r="E1566" s="1">
        <f>Input!G1568</f>
        <v>0</v>
      </c>
      <c r="F1566" s="1">
        <f>Input!N1568</f>
        <v>0</v>
      </c>
    </row>
    <row r="1567" spans="1:6" x14ac:dyDescent="0.3">
      <c r="A1567" s="1">
        <f>Input!A1569</f>
        <v>0</v>
      </c>
      <c r="B1567" s="1">
        <f>Input!B1569</f>
        <v>0</v>
      </c>
      <c r="C1567" s="1">
        <f>Input!C1569</f>
        <v>0</v>
      </c>
      <c r="D1567" s="15">
        <f>MAX(Input!E1569,Input!F1569)</f>
        <v>0</v>
      </c>
      <c r="E1567" s="1">
        <f>Input!G1569</f>
        <v>0</v>
      </c>
      <c r="F1567" s="1">
        <f>Input!N1569</f>
        <v>0</v>
      </c>
    </row>
    <row r="1568" spans="1:6" x14ac:dyDescent="0.3">
      <c r="A1568" s="1">
        <f>Input!A1570</f>
        <v>0</v>
      </c>
      <c r="B1568" s="1">
        <f>Input!B1570</f>
        <v>0</v>
      </c>
      <c r="C1568" s="1">
        <f>Input!C1570</f>
        <v>0</v>
      </c>
      <c r="D1568" s="15">
        <f>MAX(Input!E1570,Input!F1570)</f>
        <v>0</v>
      </c>
      <c r="E1568" s="1">
        <f>Input!G1570</f>
        <v>0</v>
      </c>
      <c r="F1568" s="1">
        <f>Input!N1570</f>
        <v>0</v>
      </c>
    </row>
    <row r="1569" spans="1:6" x14ac:dyDescent="0.3">
      <c r="A1569" s="1">
        <f>Input!A1571</f>
        <v>0</v>
      </c>
      <c r="B1569" s="1">
        <f>Input!B1571</f>
        <v>0</v>
      </c>
      <c r="C1569" s="1">
        <f>Input!C1571</f>
        <v>0</v>
      </c>
      <c r="D1569" s="15">
        <f>MAX(Input!E1571,Input!F1571)</f>
        <v>0</v>
      </c>
      <c r="E1569" s="1">
        <f>Input!G1571</f>
        <v>0</v>
      </c>
      <c r="F1569" s="1">
        <f>Input!N1571</f>
        <v>0</v>
      </c>
    </row>
    <row r="1570" spans="1:6" x14ac:dyDescent="0.3">
      <c r="A1570" s="1">
        <f>Input!A1572</f>
        <v>0</v>
      </c>
      <c r="B1570" s="1">
        <f>Input!B1572</f>
        <v>0</v>
      </c>
      <c r="C1570" s="1">
        <f>Input!C1572</f>
        <v>0</v>
      </c>
      <c r="D1570" s="15">
        <f>MAX(Input!E1572,Input!F1572)</f>
        <v>0</v>
      </c>
      <c r="E1570" s="1">
        <f>Input!G1572</f>
        <v>0</v>
      </c>
      <c r="F1570" s="1">
        <f>Input!N1572</f>
        <v>0</v>
      </c>
    </row>
    <row r="1571" spans="1:6" x14ac:dyDescent="0.3">
      <c r="A1571" s="1">
        <f>Input!A1573</f>
        <v>0</v>
      </c>
      <c r="B1571" s="1">
        <f>Input!B1573</f>
        <v>0</v>
      </c>
      <c r="C1571" s="1">
        <f>Input!C1573</f>
        <v>0</v>
      </c>
      <c r="D1571" s="15">
        <f>MAX(Input!E1573,Input!F1573)</f>
        <v>0</v>
      </c>
      <c r="E1571" s="1">
        <f>Input!G1573</f>
        <v>0</v>
      </c>
      <c r="F1571" s="1">
        <f>Input!N1573</f>
        <v>0</v>
      </c>
    </row>
    <row r="1572" spans="1:6" x14ac:dyDescent="0.3">
      <c r="A1572" s="1">
        <f>Input!A1574</f>
        <v>0</v>
      </c>
      <c r="B1572" s="1">
        <f>Input!B1574</f>
        <v>0</v>
      </c>
      <c r="C1572" s="1">
        <f>Input!C1574</f>
        <v>0</v>
      </c>
      <c r="D1572" s="15">
        <f>MAX(Input!E1574,Input!F1574)</f>
        <v>0</v>
      </c>
      <c r="E1572" s="1">
        <f>Input!G1574</f>
        <v>0</v>
      </c>
      <c r="F1572" s="1">
        <f>Input!N1574</f>
        <v>0</v>
      </c>
    </row>
    <row r="1573" spans="1:6" x14ac:dyDescent="0.3">
      <c r="A1573" s="1">
        <f>Input!A1575</f>
        <v>0</v>
      </c>
      <c r="B1573" s="1">
        <f>Input!B1575</f>
        <v>0</v>
      </c>
      <c r="C1573" s="1">
        <f>Input!C1575</f>
        <v>0</v>
      </c>
      <c r="D1573" s="15">
        <f>MAX(Input!E1575,Input!F1575)</f>
        <v>0</v>
      </c>
      <c r="E1573" s="1">
        <f>Input!G1575</f>
        <v>0</v>
      </c>
      <c r="F1573" s="1">
        <f>Input!N1575</f>
        <v>0</v>
      </c>
    </row>
    <row r="1574" spans="1:6" x14ac:dyDescent="0.3">
      <c r="A1574" s="1">
        <f>Input!A1576</f>
        <v>0</v>
      </c>
      <c r="B1574" s="1">
        <f>Input!B1576</f>
        <v>0</v>
      </c>
      <c r="C1574" s="1">
        <f>Input!C1576</f>
        <v>0</v>
      </c>
      <c r="D1574" s="15">
        <f>MAX(Input!E1576,Input!F1576)</f>
        <v>0</v>
      </c>
      <c r="E1574" s="1">
        <f>Input!G1576</f>
        <v>0</v>
      </c>
      <c r="F1574" s="1">
        <f>Input!N1576</f>
        <v>0</v>
      </c>
    </row>
    <row r="1575" spans="1:6" x14ac:dyDescent="0.3">
      <c r="A1575" s="1">
        <f>Input!A1577</f>
        <v>0</v>
      </c>
      <c r="B1575" s="1">
        <f>Input!B1577</f>
        <v>0</v>
      </c>
      <c r="C1575" s="1">
        <f>Input!C1577</f>
        <v>0</v>
      </c>
      <c r="D1575" s="15">
        <f>MAX(Input!E1577,Input!F1577)</f>
        <v>0</v>
      </c>
      <c r="E1575" s="1">
        <f>Input!G1577</f>
        <v>0</v>
      </c>
      <c r="F1575" s="1">
        <f>Input!N1577</f>
        <v>0</v>
      </c>
    </row>
    <row r="1576" spans="1:6" x14ac:dyDescent="0.3">
      <c r="A1576" s="1">
        <f>Input!A1578</f>
        <v>0</v>
      </c>
      <c r="B1576" s="1">
        <f>Input!B1578</f>
        <v>0</v>
      </c>
      <c r="C1576" s="1">
        <f>Input!C1578</f>
        <v>0</v>
      </c>
      <c r="D1576" s="15">
        <f>MAX(Input!E1578,Input!F1578)</f>
        <v>0</v>
      </c>
      <c r="E1576" s="1">
        <f>Input!G1578</f>
        <v>0</v>
      </c>
      <c r="F1576" s="1">
        <f>Input!N1578</f>
        <v>0</v>
      </c>
    </row>
    <row r="1577" spans="1:6" x14ac:dyDescent="0.3">
      <c r="A1577" s="1">
        <f>Input!A1579</f>
        <v>0</v>
      </c>
      <c r="B1577" s="1">
        <f>Input!B1579</f>
        <v>0</v>
      </c>
      <c r="C1577" s="1">
        <f>Input!C1579</f>
        <v>0</v>
      </c>
      <c r="D1577" s="15">
        <f>MAX(Input!E1579,Input!F1579)</f>
        <v>0</v>
      </c>
      <c r="E1577" s="1">
        <f>Input!G1579</f>
        <v>0</v>
      </c>
      <c r="F1577" s="1">
        <f>Input!N1579</f>
        <v>0</v>
      </c>
    </row>
    <row r="1578" spans="1:6" x14ac:dyDescent="0.3">
      <c r="A1578" s="1">
        <f>Input!A1580</f>
        <v>0</v>
      </c>
      <c r="B1578" s="1">
        <f>Input!B1580</f>
        <v>0</v>
      </c>
      <c r="C1578" s="1">
        <f>Input!C1580</f>
        <v>0</v>
      </c>
      <c r="D1578" s="15">
        <f>MAX(Input!E1580,Input!F1580)</f>
        <v>0</v>
      </c>
      <c r="E1578" s="1">
        <f>Input!G1580</f>
        <v>0</v>
      </c>
      <c r="F1578" s="1">
        <f>Input!N1580</f>
        <v>0</v>
      </c>
    </row>
    <row r="1579" spans="1:6" x14ac:dyDescent="0.3">
      <c r="A1579" s="1">
        <f>Input!A1581</f>
        <v>0</v>
      </c>
      <c r="B1579" s="1">
        <f>Input!B1581</f>
        <v>0</v>
      </c>
      <c r="C1579" s="1">
        <f>Input!C1581</f>
        <v>0</v>
      </c>
      <c r="D1579" s="15">
        <f>MAX(Input!E1581,Input!F1581)</f>
        <v>0</v>
      </c>
      <c r="E1579" s="1">
        <f>Input!G1581</f>
        <v>0</v>
      </c>
      <c r="F1579" s="1">
        <f>Input!N1581</f>
        <v>0</v>
      </c>
    </row>
    <row r="1580" spans="1:6" x14ac:dyDescent="0.3">
      <c r="A1580" s="1">
        <f>Input!A1582</f>
        <v>0</v>
      </c>
      <c r="B1580" s="1">
        <f>Input!B1582</f>
        <v>0</v>
      </c>
      <c r="C1580" s="1">
        <f>Input!C1582</f>
        <v>0</v>
      </c>
      <c r="D1580" s="15">
        <f>MAX(Input!E1582,Input!F1582)</f>
        <v>0</v>
      </c>
      <c r="E1580" s="1">
        <f>Input!G1582</f>
        <v>0</v>
      </c>
      <c r="F1580" s="1">
        <f>Input!N1582</f>
        <v>0</v>
      </c>
    </row>
    <row r="1581" spans="1:6" x14ac:dyDescent="0.3">
      <c r="A1581" s="1">
        <f>Input!A1583</f>
        <v>0</v>
      </c>
      <c r="B1581" s="1">
        <f>Input!B1583</f>
        <v>0</v>
      </c>
      <c r="C1581" s="1">
        <f>Input!C1583</f>
        <v>0</v>
      </c>
      <c r="D1581" s="15">
        <f>MAX(Input!E1583,Input!F1583)</f>
        <v>0</v>
      </c>
      <c r="E1581" s="1">
        <f>Input!G1583</f>
        <v>0</v>
      </c>
      <c r="F1581" s="1">
        <f>Input!N1583</f>
        <v>0</v>
      </c>
    </row>
    <row r="1582" spans="1:6" x14ac:dyDescent="0.3">
      <c r="A1582" s="1">
        <f>Input!A1584</f>
        <v>0</v>
      </c>
      <c r="B1582" s="1">
        <f>Input!B1584</f>
        <v>0</v>
      </c>
      <c r="C1582" s="1">
        <f>Input!C1584</f>
        <v>0</v>
      </c>
      <c r="D1582" s="15">
        <f>MAX(Input!E1584,Input!F1584)</f>
        <v>0</v>
      </c>
      <c r="E1582" s="1">
        <f>Input!G1584</f>
        <v>0</v>
      </c>
      <c r="F1582" s="1">
        <f>Input!N1584</f>
        <v>0</v>
      </c>
    </row>
    <row r="1583" spans="1:6" x14ac:dyDescent="0.3">
      <c r="A1583" s="1">
        <f>Input!A1585</f>
        <v>0</v>
      </c>
      <c r="B1583" s="1">
        <f>Input!B1585</f>
        <v>0</v>
      </c>
      <c r="C1583" s="1">
        <f>Input!C1585</f>
        <v>0</v>
      </c>
      <c r="D1583" s="15">
        <f>MAX(Input!E1585,Input!F1585)</f>
        <v>0</v>
      </c>
      <c r="E1583" s="1">
        <f>Input!G1585</f>
        <v>0</v>
      </c>
      <c r="F1583" s="1">
        <f>Input!N1585</f>
        <v>0</v>
      </c>
    </row>
    <row r="1584" spans="1:6" x14ac:dyDescent="0.3">
      <c r="A1584" s="1">
        <f>Input!A1586</f>
        <v>0</v>
      </c>
      <c r="B1584" s="1">
        <f>Input!B1586</f>
        <v>0</v>
      </c>
      <c r="C1584" s="1">
        <f>Input!C1586</f>
        <v>0</v>
      </c>
      <c r="D1584" s="15">
        <f>MAX(Input!E1586,Input!F1586)</f>
        <v>0</v>
      </c>
      <c r="E1584" s="1">
        <f>Input!G1586</f>
        <v>0</v>
      </c>
      <c r="F1584" s="1">
        <f>Input!N1586</f>
        <v>0</v>
      </c>
    </row>
    <row r="1585" spans="1:6" x14ac:dyDescent="0.3">
      <c r="A1585" s="1">
        <f>Input!A1587</f>
        <v>0</v>
      </c>
      <c r="B1585" s="1">
        <f>Input!B1587</f>
        <v>0</v>
      </c>
      <c r="C1585" s="1">
        <f>Input!C1587</f>
        <v>0</v>
      </c>
      <c r="D1585" s="15">
        <f>MAX(Input!E1587,Input!F1587)</f>
        <v>0</v>
      </c>
      <c r="E1585" s="1">
        <f>Input!G1587</f>
        <v>0</v>
      </c>
      <c r="F1585" s="1">
        <f>Input!N1587</f>
        <v>0</v>
      </c>
    </row>
    <row r="1586" spans="1:6" x14ac:dyDescent="0.3">
      <c r="A1586" s="1">
        <f>Input!A1588</f>
        <v>0</v>
      </c>
      <c r="B1586" s="1">
        <f>Input!B1588</f>
        <v>0</v>
      </c>
      <c r="C1586" s="1">
        <f>Input!C1588</f>
        <v>0</v>
      </c>
      <c r="D1586" s="15">
        <f>MAX(Input!E1588,Input!F1588)</f>
        <v>0</v>
      </c>
      <c r="E1586" s="1">
        <f>Input!G1588</f>
        <v>0</v>
      </c>
      <c r="F1586" s="1">
        <f>Input!N1588</f>
        <v>0</v>
      </c>
    </row>
    <row r="1587" spans="1:6" x14ac:dyDescent="0.3">
      <c r="A1587" s="1">
        <f>Input!A1589</f>
        <v>0</v>
      </c>
      <c r="B1587" s="1">
        <f>Input!B1589</f>
        <v>0</v>
      </c>
      <c r="C1587" s="1">
        <f>Input!C1589</f>
        <v>0</v>
      </c>
      <c r="D1587" s="15">
        <f>MAX(Input!E1589,Input!F1589)</f>
        <v>0</v>
      </c>
      <c r="E1587" s="1">
        <f>Input!G1589</f>
        <v>0</v>
      </c>
      <c r="F1587" s="1">
        <f>Input!N1589</f>
        <v>0</v>
      </c>
    </row>
    <row r="1588" spans="1:6" x14ac:dyDescent="0.3">
      <c r="A1588" s="1">
        <f>Input!A1590</f>
        <v>0</v>
      </c>
      <c r="B1588" s="1">
        <f>Input!B1590</f>
        <v>0</v>
      </c>
      <c r="C1588" s="1">
        <f>Input!C1590</f>
        <v>0</v>
      </c>
      <c r="D1588" s="15">
        <f>MAX(Input!E1590,Input!F1590)</f>
        <v>0</v>
      </c>
      <c r="E1588" s="1">
        <f>Input!G1590</f>
        <v>0</v>
      </c>
      <c r="F1588" s="1">
        <f>Input!N1590</f>
        <v>0</v>
      </c>
    </row>
    <row r="1589" spans="1:6" x14ac:dyDescent="0.3">
      <c r="A1589" s="1">
        <f>Input!A1591</f>
        <v>0</v>
      </c>
      <c r="B1589" s="1">
        <f>Input!B1591</f>
        <v>0</v>
      </c>
      <c r="C1589" s="1">
        <f>Input!C1591</f>
        <v>0</v>
      </c>
      <c r="D1589" s="15">
        <f>MAX(Input!E1591,Input!F1591)</f>
        <v>0</v>
      </c>
      <c r="E1589" s="1">
        <f>Input!G1591</f>
        <v>0</v>
      </c>
      <c r="F1589" s="1">
        <f>Input!N1591</f>
        <v>0</v>
      </c>
    </row>
    <row r="1590" spans="1:6" x14ac:dyDescent="0.3">
      <c r="A1590" s="1">
        <f>Input!A1592</f>
        <v>0</v>
      </c>
      <c r="B1590" s="1">
        <f>Input!B1592</f>
        <v>0</v>
      </c>
      <c r="C1590" s="1">
        <f>Input!C1592</f>
        <v>0</v>
      </c>
      <c r="D1590" s="15">
        <f>MAX(Input!E1592,Input!F1592)</f>
        <v>0</v>
      </c>
      <c r="E1590" s="1">
        <f>Input!G1592</f>
        <v>0</v>
      </c>
      <c r="F1590" s="1">
        <f>Input!N1592</f>
        <v>0</v>
      </c>
    </row>
    <row r="1591" spans="1:6" x14ac:dyDescent="0.3">
      <c r="A1591" s="1">
        <f>Input!A1593</f>
        <v>0</v>
      </c>
      <c r="B1591" s="1">
        <f>Input!B1593</f>
        <v>0</v>
      </c>
      <c r="C1591" s="1">
        <f>Input!C1593</f>
        <v>0</v>
      </c>
      <c r="D1591" s="15">
        <f>MAX(Input!E1593,Input!F1593)</f>
        <v>0</v>
      </c>
      <c r="E1591" s="1">
        <f>Input!G1593</f>
        <v>0</v>
      </c>
      <c r="F1591" s="1">
        <f>Input!N1593</f>
        <v>0</v>
      </c>
    </row>
    <row r="1592" spans="1:6" x14ac:dyDescent="0.3">
      <c r="A1592" s="1">
        <f>Input!A1594</f>
        <v>0</v>
      </c>
      <c r="B1592" s="1">
        <f>Input!B1594</f>
        <v>0</v>
      </c>
      <c r="C1592" s="1">
        <f>Input!C1594</f>
        <v>0</v>
      </c>
      <c r="D1592" s="15">
        <f>MAX(Input!E1594,Input!F1594)</f>
        <v>0</v>
      </c>
      <c r="E1592" s="1">
        <f>Input!G1594</f>
        <v>0</v>
      </c>
      <c r="F1592" s="1">
        <f>Input!N1594</f>
        <v>0</v>
      </c>
    </row>
    <row r="1593" spans="1:6" x14ac:dyDescent="0.3">
      <c r="A1593" s="1">
        <f>Input!A1595</f>
        <v>0</v>
      </c>
      <c r="B1593" s="1">
        <f>Input!B1595</f>
        <v>0</v>
      </c>
      <c r="C1593" s="1">
        <f>Input!C1595</f>
        <v>0</v>
      </c>
      <c r="D1593" s="15">
        <f>MAX(Input!E1595,Input!F1595)</f>
        <v>0</v>
      </c>
      <c r="E1593" s="1">
        <f>Input!G1595</f>
        <v>0</v>
      </c>
      <c r="F1593" s="1">
        <f>Input!N1595</f>
        <v>0</v>
      </c>
    </row>
    <row r="1594" spans="1:6" x14ac:dyDescent="0.3">
      <c r="A1594" s="1">
        <f>Input!A1596</f>
        <v>0</v>
      </c>
      <c r="B1594" s="1">
        <f>Input!B1596</f>
        <v>0</v>
      </c>
      <c r="C1594" s="1">
        <f>Input!C1596</f>
        <v>0</v>
      </c>
      <c r="D1594" s="15">
        <f>MAX(Input!E1596,Input!F1596)</f>
        <v>0</v>
      </c>
      <c r="E1594" s="1">
        <f>Input!G1596</f>
        <v>0</v>
      </c>
      <c r="F1594" s="1">
        <f>Input!N1596</f>
        <v>0</v>
      </c>
    </row>
    <row r="1595" spans="1:6" x14ac:dyDescent="0.3">
      <c r="A1595" s="1">
        <f>Input!A1597</f>
        <v>0</v>
      </c>
      <c r="B1595" s="1">
        <f>Input!B1597</f>
        <v>0</v>
      </c>
      <c r="C1595" s="1">
        <f>Input!C1597</f>
        <v>0</v>
      </c>
      <c r="D1595" s="15">
        <f>MAX(Input!E1597,Input!F1597)</f>
        <v>0</v>
      </c>
      <c r="E1595" s="1">
        <f>Input!G1597</f>
        <v>0</v>
      </c>
      <c r="F1595" s="1">
        <f>Input!N1597</f>
        <v>0</v>
      </c>
    </row>
    <row r="1596" spans="1:6" x14ac:dyDescent="0.3">
      <c r="A1596" s="1">
        <f>Input!A1598</f>
        <v>0</v>
      </c>
      <c r="B1596" s="1">
        <f>Input!B1598</f>
        <v>0</v>
      </c>
      <c r="C1596" s="1">
        <f>Input!C1598</f>
        <v>0</v>
      </c>
      <c r="D1596" s="15">
        <f>MAX(Input!E1598,Input!F1598)</f>
        <v>0</v>
      </c>
      <c r="E1596" s="1">
        <f>Input!G1598</f>
        <v>0</v>
      </c>
      <c r="F1596" s="1">
        <f>Input!N1598</f>
        <v>0</v>
      </c>
    </row>
    <row r="1597" spans="1:6" x14ac:dyDescent="0.3">
      <c r="A1597" s="1">
        <f>Input!A1599</f>
        <v>0</v>
      </c>
      <c r="B1597" s="1">
        <f>Input!B1599</f>
        <v>0</v>
      </c>
      <c r="C1597" s="1">
        <f>Input!C1599</f>
        <v>0</v>
      </c>
      <c r="D1597" s="15">
        <f>MAX(Input!E1599,Input!F1599)</f>
        <v>0</v>
      </c>
      <c r="E1597" s="1">
        <f>Input!G1599</f>
        <v>0</v>
      </c>
      <c r="F1597" s="1">
        <f>Input!N1599</f>
        <v>0</v>
      </c>
    </row>
    <row r="1598" spans="1:6" x14ac:dyDescent="0.3">
      <c r="A1598" s="1">
        <f>Input!A1600</f>
        <v>0</v>
      </c>
      <c r="B1598" s="1">
        <f>Input!B1600</f>
        <v>0</v>
      </c>
      <c r="C1598" s="1">
        <f>Input!C1600</f>
        <v>0</v>
      </c>
      <c r="D1598" s="15">
        <f>MAX(Input!E1600,Input!F1600)</f>
        <v>0</v>
      </c>
      <c r="E1598" s="1">
        <f>Input!G1600</f>
        <v>0</v>
      </c>
      <c r="F1598" s="1">
        <f>Input!N1600</f>
        <v>0</v>
      </c>
    </row>
    <row r="1599" spans="1:6" x14ac:dyDescent="0.3">
      <c r="A1599" s="1">
        <f>Input!A1601</f>
        <v>0</v>
      </c>
      <c r="B1599" s="1">
        <f>Input!B1601</f>
        <v>0</v>
      </c>
      <c r="C1599" s="1">
        <f>Input!C1601</f>
        <v>0</v>
      </c>
      <c r="D1599" s="15">
        <f>MAX(Input!E1601,Input!F1601)</f>
        <v>0</v>
      </c>
      <c r="E1599" s="1">
        <f>Input!G1601</f>
        <v>0</v>
      </c>
      <c r="F1599" s="1">
        <f>Input!N1601</f>
        <v>0</v>
      </c>
    </row>
    <row r="1600" spans="1:6" x14ac:dyDescent="0.3">
      <c r="A1600" s="1">
        <f>Input!A1602</f>
        <v>0</v>
      </c>
      <c r="B1600" s="1">
        <f>Input!B1602</f>
        <v>0</v>
      </c>
      <c r="C1600" s="1">
        <f>Input!C1602</f>
        <v>0</v>
      </c>
      <c r="D1600" s="15">
        <f>MAX(Input!E1602,Input!F1602)</f>
        <v>0</v>
      </c>
      <c r="E1600" s="1">
        <f>Input!G1602</f>
        <v>0</v>
      </c>
      <c r="F1600" s="1">
        <f>Input!N1602</f>
        <v>0</v>
      </c>
    </row>
    <row r="1601" spans="1:6" x14ac:dyDescent="0.3">
      <c r="A1601" s="1">
        <f>Input!A1603</f>
        <v>0</v>
      </c>
      <c r="B1601" s="1">
        <f>Input!B1603</f>
        <v>0</v>
      </c>
      <c r="C1601" s="1">
        <f>Input!C1603</f>
        <v>0</v>
      </c>
      <c r="D1601" s="15">
        <f>MAX(Input!E1603,Input!F1603)</f>
        <v>0</v>
      </c>
      <c r="E1601" s="1">
        <f>Input!G1603</f>
        <v>0</v>
      </c>
      <c r="F1601" s="1">
        <f>Input!N1603</f>
        <v>0</v>
      </c>
    </row>
    <row r="1602" spans="1:6" x14ac:dyDescent="0.3">
      <c r="A1602" s="1">
        <f>Input!A1604</f>
        <v>0</v>
      </c>
      <c r="B1602" s="1">
        <f>Input!B1604</f>
        <v>0</v>
      </c>
      <c r="C1602" s="1">
        <f>Input!C1604</f>
        <v>0</v>
      </c>
      <c r="D1602" s="15">
        <f>MAX(Input!E1604,Input!F1604)</f>
        <v>0</v>
      </c>
      <c r="E1602" s="1">
        <f>Input!G1604</f>
        <v>0</v>
      </c>
      <c r="F1602" s="1">
        <f>Input!N1604</f>
        <v>0</v>
      </c>
    </row>
    <row r="1603" spans="1:6" x14ac:dyDescent="0.3">
      <c r="A1603" s="1">
        <f>Input!A1605</f>
        <v>0</v>
      </c>
      <c r="B1603" s="1">
        <f>Input!B1605</f>
        <v>0</v>
      </c>
      <c r="C1603" s="1">
        <f>Input!C1605</f>
        <v>0</v>
      </c>
      <c r="D1603" s="15">
        <f>MAX(Input!E1605,Input!F1605)</f>
        <v>0</v>
      </c>
      <c r="E1603" s="1">
        <f>Input!G1605</f>
        <v>0</v>
      </c>
      <c r="F1603" s="1">
        <f>Input!N1605</f>
        <v>0</v>
      </c>
    </row>
    <row r="1604" spans="1:6" x14ac:dyDescent="0.3">
      <c r="A1604" s="1">
        <f>Input!A1606</f>
        <v>0</v>
      </c>
      <c r="B1604" s="1">
        <f>Input!B1606</f>
        <v>0</v>
      </c>
      <c r="C1604" s="1">
        <f>Input!C1606</f>
        <v>0</v>
      </c>
      <c r="D1604" s="15">
        <f>MAX(Input!E1606,Input!F1606)</f>
        <v>0</v>
      </c>
      <c r="E1604" s="1">
        <f>Input!G1606</f>
        <v>0</v>
      </c>
      <c r="F1604" s="1">
        <f>Input!N1606</f>
        <v>0</v>
      </c>
    </row>
    <row r="1605" spans="1:6" x14ac:dyDescent="0.3">
      <c r="A1605" s="1">
        <f>Input!A1607</f>
        <v>0</v>
      </c>
      <c r="B1605" s="1">
        <f>Input!B1607</f>
        <v>0</v>
      </c>
      <c r="C1605" s="1">
        <f>Input!C1607</f>
        <v>0</v>
      </c>
      <c r="D1605" s="15">
        <f>MAX(Input!E1607,Input!F1607)</f>
        <v>0</v>
      </c>
      <c r="E1605" s="1">
        <f>Input!G1607</f>
        <v>0</v>
      </c>
      <c r="F1605" s="1">
        <f>Input!N1607</f>
        <v>0</v>
      </c>
    </row>
    <row r="1606" spans="1:6" x14ac:dyDescent="0.3">
      <c r="A1606" s="1">
        <f>Input!A1608</f>
        <v>0</v>
      </c>
      <c r="B1606" s="1">
        <f>Input!B1608</f>
        <v>0</v>
      </c>
      <c r="C1606" s="1">
        <f>Input!C1608</f>
        <v>0</v>
      </c>
      <c r="D1606" s="15">
        <f>MAX(Input!E1608,Input!F1608)</f>
        <v>0</v>
      </c>
      <c r="E1606" s="1">
        <f>Input!G1608</f>
        <v>0</v>
      </c>
      <c r="F1606" s="1">
        <f>Input!N1608</f>
        <v>0</v>
      </c>
    </row>
    <row r="1607" spans="1:6" x14ac:dyDescent="0.3">
      <c r="A1607" s="1">
        <f>Input!A1609</f>
        <v>0</v>
      </c>
      <c r="B1607" s="1">
        <f>Input!B1609</f>
        <v>0</v>
      </c>
      <c r="C1607" s="1">
        <f>Input!C1609</f>
        <v>0</v>
      </c>
      <c r="D1607" s="15">
        <f>MAX(Input!E1609,Input!F1609)</f>
        <v>0</v>
      </c>
      <c r="E1607" s="1">
        <f>Input!G1609</f>
        <v>0</v>
      </c>
      <c r="F1607" s="1">
        <f>Input!N1609</f>
        <v>0</v>
      </c>
    </row>
    <row r="1608" spans="1:6" x14ac:dyDescent="0.3">
      <c r="A1608" s="1">
        <f>Input!A1610</f>
        <v>0</v>
      </c>
      <c r="B1608" s="1">
        <f>Input!B1610</f>
        <v>0</v>
      </c>
      <c r="C1608" s="1">
        <f>Input!C1610</f>
        <v>0</v>
      </c>
      <c r="D1608" s="15">
        <f>MAX(Input!E1610,Input!F1610)</f>
        <v>0</v>
      </c>
      <c r="E1608" s="1">
        <f>Input!G1610</f>
        <v>0</v>
      </c>
      <c r="F1608" s="1">
        <f>Input!N1610</f>
        <v>0</v>
      </c>
    </row>
    <row r="1609" spans="1:6" x14ac:dyDescent="0.3">
      <c r="A1609" s="1">
        <f>Input!A1611</f>
        <v>0</v>
      </c>
      <c r="B1609" s="1">
        <f>Input!B1611</f>
        <v>0</v>
      </c>
      <c r="C1609" s="1">
        <f>Input!C1611</f>
        <v>0</v>
      </c>
      <c r="D1609" s="15">
        <f>MAX(Input!E1611,Input!F1611)</f>
        <v>0</v>
      </c>
      <c r="E1609" s="1">
        <f>Input!G1611</f>
        <v>0</v>
      </c>
      <c r="F1609" s="1">
        <f>Input!N1611</f>
        <v>0</v>
      </c>
    </row>
    <row r="1610" spans="1:6" x14ac:dyDescent="0.3">
      <c r="A1610" s="1">
        <f>Input!A1612</f>
        <v>0</v>
      </c>
      <c r="B1610" s="1">
        <f>Input!B1612</f>
        <v>0</v>
      </c>
      <c r="C1610" s="1">
        <f>Input!C1612</f>
        <v>0</v>
      </c>
      <c r="D1610" s="15">
        <f>MAX(Input!E1612,Input!F1612)</f>
        <v>0</v>
      </c>
      <c r="E1610" s="1">
        <f>Input!G1612</f>
        <v>0</v>
      </c>
      <c r="F1610" s="1">
        <f>Input!N1612</f>
        <v>0</v>
      </c>
    </row>
    <row r="1611" spans="1:6" x14ac:dyDescent="0.3">
      <c r="A1611" s="1">
        <f>Input!A1613</f>
        <v>0</v>
      </c>
      <c r="B1611" s="1">
        <f>Input!B1613</f>
        <v>0</v>
      </c>
      <c r="C1611" s="1">
        <f>Input!C1613</f>
        <v>0</v>
      </c>
      <c r="D1611" s="15">
        <f>MAX(Input!E1613,Input!F1613)</f>
        <v>0</v>
      </c>
      <c r="E1611" s="1">
        <f>Input!G1613</f>
        <v>0</v>
      </c>
      <c r="F1611" s="1">
        <f>Input!N1613</f>
        <v>0</v>
      </c>
    </row>
    <row r="1612" spans="1:6" x14ac:dyDescent="0.3">
      <c r="A1612" s="1">
        <f>Input!A1614</f>
        <v>0</v>
      </c>
      <c r="B1612" s="1">
        <f>Input!B1614</f>
        <v>0</v>
      </c>
      <c r="C1612" s="1">
        <f>Input!C1614</f>
        <v>0</v>
      </c>
      <c r="D1612" s="15">
        <f>MAX(Input!E1614,Input!F1614)</f>
        <v>0</v>
      </c>
      <c r="E1612" s="1">
        <f>Input!G1614</f>
        <v>0</v>
      </c>
      <c r="F1612" s="1">
        <f>Input!N1614</f>
        <v>0</v>
      </c>
    </row>
    <row r="1613" spans="1:6" x14ac:dyDescent="0.3">
      <c r="A1613" s="1">
        <f>Input!A1615</f>
        <v>0</v>
      </c>
      <c r="B1613" s="1">
        <f>Input!B1615</f>
        <v>0</v>
      </c>
      <c r="C1613" s="1">
        <f>Input!C1615</f>
        <v>0</v>
      </c>
      <c r="D1613" s="15">
        <f>MAX(Input!E1615,Input!F1615)</f>
        <v>0</v>
      </c>
      <c r="E1613" s="1">
        <f>Input!G1615</f>
        <v>0</v>
      </c>
      <c r="F1613" s="1">
        <f>Input!N1615</f>
        <v>0</v>
      </c>
    </row>
    <row r="1614" spans="1:6" x14ac:dyDescent="0.3">
      <c r="A1614" s="1">
        <f>Input!A1616</f>
        <v>0</v>
      </c>
      <c r="B1614" s="1">
        <f>Input!B1616</f>
        <v>0</v>
      </c>
      <c r="C1614" s="1">
        <f>Input!C1616</f>
        <v>0</v>
      </c>
      <c r="D1614" s="15">
        <f>MAX(Input!E1616,Input!F1616)</f>
        <v>0</v>
      </c>
      <c r="E1614" s="1">
        <f>Input!G1616</f>
        <v>0</v>
      </c>
      <c r="F1614" s="1">
        <f>Input!N1616</f>
        <v>0</v>
      </c>
    </row>
    <row r="1615" spans="1:6" x14ac:dyDescent="0.3">
      <c r="A1615" s="1">
        <f>Input!A1617</f>
        <v>0</v>
      </c>
      <c r="B1615" s="1">
        <f>Input!B1617</f>
        <v>0</v>
      </c>
      <c r="C1615" s="1">
        <f>Input!C1617</f>
        <v>0</v>
      </c>
      <c r="D1615" s="15">
        <f>MAX(Input!E1617,Input!F1617)</f>
        <v>0</v>
      </c>
      <c r="E1615" s="1">
        <f>Input!G1617</f>
        <v>0</v>
      </c>
      <c r="F1615" s="1">
        <f>Input!N1617</f>
        <v>0</v>
      </c>
    </row>
    <row r="1616" spans="1:6" x14ac:dyDescent="0.3">
      <c r="A1616" s="1">
        <f>Input!A1618</f>
        <v>0</v>
      </c>
      <c r="B1616" s="1">
        <f>Input!B1618</f>
        <v>0</v>
      </c>
      <c r="C1616" s="1">
        <f>Input!C1618</f>
        <v>0</v>
      </c>
      <c r="D1616" s="15">
        <f>MAX(Input!E1618,Input!F1618)</f>
        <v>0</v>
      </c>
      <c r="E1616" s="1">
        <f>Input!G1618</f>
        <v>0</v>
      </c>
      <c r="F1616" s="1">
        <f>Input!N1618</f>
        <v>0</v>
      </c>
    </row>
    <row r="1617" spans="1:6" x14ac:dyDescent="0.3">
      <c r="A1617" s="1">
        <f>Input!A1619</f>
        <v>0</v>
      </c>
      <c r="B1617" s="1">
        <f>Input!B1619</f>
        <v>0</v>
      </c>
      <c r="C1617" s="1">
        <f>Input!C1619</f>
        <v>0</v>
      </c>
      <c r="D1617" s="15">
        <f>MAX(Input!E1619,Input!F1619)</f>
        <v>0</v>
      </c>
      <c r="E1617" s="1">
        <f>Input!G1619</f>
        <v>0</v>
      </c>
      <c r="F1617" s="1">
        <f>Input!N1619</f>
        <v>0</v>
      </c>
    </row>
    <row r="1618" spans="1:6" x14ac:dyDescent="0.3">
      <c r="A1618" s="1">
        <f>Input!A1620</f>
        <v>0</v>
      </c>
      <c r="B1618" s="1">
        <f>Input!B1620</f>
        <v>0</v>
      </c>
      <c r="C1618" s="1">
        <f>Input!C1620</f>
        <v>0</v>
      </c>
      <c r="D1618" s="15">
        <f>MAX(Input!E1620,Input!F1620)</f>
        <v>0</v>
      </c>
      <c r="E1618" s="1">
        <f>Input!G1620</f>
        <v>0</v>
      </c>
      <c r="F1618" s="1">
        <f>Input!N1620</f>
        <v>0</v>
      </c>
    </row>
    <row r="1619" spans="1:6" x14ac:dyDescent="0.3">
      <c r="A1619" s="1">
        <f>Input!A1621</f>
        <v>0</v>
      </c>
      <c r="B1619" s="1">
        <f>Input!B1621</f>
        <v>0</v>
      </c>
      <c r="C1619" s="1">
        <f>Input!C1621</f>
        <v>0</v>
      </c>
      <c r="D1619" s="15">
        <f>MAX(Input!E1621,Input!F1621)</f>
        <v>0</v>
      </c>
      <c r="E1619" s="1">
        <f>Input!G1621</f>
        <v>0</v>
      </c>
      <c r="F1619" s="1">
        <f>Input!N1621</f>
        <v>0</v>
      </c>
    </row>
    <row r="1620" spans="1:6" x14ac:dyDescent="0.3">
      <c r="A1620" s="1">
        <f>Input!A1622</f>
        <v>0</v>
      </c>
      <c r="B1620" s="1">
        <f>Input!B1622</f>
        <v>0</v>
      </c>
      <c r="C1620" s="1">
        <f>Input!C1622</f>
        <v>0</v>
      </c>
      <c r="D1620" s="15">
        <f>MAX(Input!E1622,Input!F1622)</f>
        <v>0</v>
      </c>
      <c r="E1620" s="1">
        <f>Input!G1622</f>
        <v>0</v>
      </c>
      <c r="F1620" s="1">
        <f>Input!N1622</f>
        <v>0</v>
      </c>
    </row>
    <row r="1621" spans="1:6" x14ac:dyDescent="0.3">
      <c r="A1621" s="1">
        <f>Input!A1623</f>
        <v>0</v>
      </c>
      <c r="B1621" s="1">
        <f>Input!B1623</f>
        <v>0</v>
      </c>
      <c r="C1621" s="1">
        <f>Input!C1623</f>
        <v>0</v>
      </c>
      <c r="D1621" s="15">
        <f>MAX(Input!E1623,Input!F1623)</f>
        <v>0</v>
      </c>
      <c r="E1621" s="1">
        <f>Input!G1623</f>
        <v>0</v>
      </c>
      <c r="F1621" s="1">
        <f>Input!N1623</f>
        <v>0</v>
      </c>
    </row>
    <row r="1622" spans="1:6" x14ac:dyDescent="0.3">
      <c r="A1622" s="1">
        <f>Input!A1624</f>
        <v>0</v>
      </c>
      <c r="B1622" s="1">
        <f>Input!B1624</f>
        <v>0</v>
      </c>
      <c r="C1622" s="1">
        <f>Input!C1624</f>
        <v>0</v>
      </c>
      <c r="D1622" s="15">
        <f>MAX(Input!E1624,Input!F1624)</f>
        <v>0</v>
      </c>
      <c r="E1622" s="1">
        <f>Input!G1624</f>
        <v>0</v>
      </c>
      <c r="F1622" s="1">
        <f>Input!N1624</f>
        <v>0</v>
      </c>
    </row>
    <row r="1623" spans="1:6" x14ac:dyDescent="0.3">
      <c r="A1623" s="1">
        <f>Input!A1625</f>
        <v>0</v>
      </c>
      <c r="B1623" s="1">
        <f>Input!B1625</f>
        <v>0</v>
      </c>
      <c r="C1623" s="1">
        <f>Input!C1625</f>
        <v>0</v>
      </c>
      <c r="D1623" s="15">
        <f>MAX(Input!E1625,Input!F1625)</f>
        <v>0</v>
      </c>
      <c r="E1623" s="1">
        <f>Input!G1625</f>
        <v>0</v>
      </c>
      <c r="F1623" s="1">
        <f>Input!N1625</f>
        <v>0</v>
      </c>
    </row>
    <row r="1624" spans="1:6" x14ac:dyDescent="0.3">
      <c r="A1624" s="1">
        <f>Input!A1626</f>
        <v>0</v>
      </c>
      <c r="B1624" s="1">
        <f>Input!B1626</f>
        <v>0</v>
      </c>
      <c r="C1624" s="1">
        <f>Input!C1626</f>
        <v>0</v>
      </c>
      <c r="D1624" s="15">
        <f>MAX(Input!E1626,Input!F1626)</f>
        <v>0</v>
      </c>
      <c r="E1624" s="1">
        <f>Input!G1626</f>
        <v>0</v>
      </c>
      <c r="F1624" s="1">
        <f>Input!N1626</f>
        <v>0</v>
      </c>
    </row>
    <row r="1625" spans="1:6" x14ac:dyDescent="0.3">
      <c r="A1625" s="1">
        <f>Input!A1627</f>
        <v>0</v>
      </c>
      <c r="B1625" s="1">
        <f>Input!B1627</f>
        <v>0</v>
      </c>
      <c r="C1625" s="1">
        <f>Input!C1627</f>
        <v>0</v>
      </c>
      <c r="D1625" s="15">
        <f>MAX(Input!E1627,Input!F1627)</f>
        <v>0</v>
      </c>
      <c r="E1625" s="1">
        <f>Input!G1627</f>
        <v>0</v>
      </c>
      <c r="F1625" s="1">
        <f>Input!N1627</f>
        <v>0</v>
      </c>
    </row>
    <row r="1626" spans="1:6" x14ac:dyDescent="0.3">
      <c r="A1626" s="1">
        <f>Input!A1628</f>
        <v>0</v>
      </c>
      <c r="B1626" s="1">
        <f>Input!B1628</f>
        <v>0</v>
      </c>
      <c r="C1626" s="1">
        <f>Input!C1628</f>
        <v>0</v>
      </c>
      <c r="D1626" s="15">
        <f>MAX(Input!E1628,Input!F1628)</f>
        <v>0</v>
      </c>
      <c r="E1626" s="1">
        <f>Input!G1628</f>
        <v>0</v>
      </c>
      <c r="F1626" s="1">
        <f>Input!N1628</f>
        <v>0</v>
      </c>
    </row>
    <row r="1627" spans="1:6" x14ac:dyDescent="0.3">
      <c r="A1627" s="1">
        <f>Input!A1629</f>
        <v>0</v>
      </c>
      <c r="B1627" s="1">
        <f>Input!B1629</f>
        <v>0</v>
      </c>
      <c r="C1627" s="1">
        <f>Input!C1629</f>
        <v>0</v>
      </c>
      <c r="D1627" s="15">
        <f>MAX(Input!E1629,Input!F1629)</f>
        <v>0</v>
      </c>
      <c r="E1627" s="1">
        <f>Input!G1629</f>
        <v>0</v>
      </c>
      <c r="F1627" s="1">
        <f>Input!N1629</f>
        <v>0</v>
      </c>
    </row>
    <row r="1628" spans="1:6" x14ac:dyDescent="0.3">
      <c r="A1628" s="1">
        <f>Input!A1630</f>
        <v>0</v>
      </c>
      <c r="B1628" s="1">
        <f>Input!B1630</f>
        <v>0</v>
      </c>
      <c r="C1628" s="1">
        <f>Input!C1630</f>
        <v>0</v>
      </c>
      <c r="D1628" s="15">
        <f>MAX(Input!E1630,Input!F1630)</f>
        <v>0</v>
      </c>
      <c r="E1628" s="1">
        <f>Input!G1630</f>
        <v>0</v>
      </c>
      <c r="F1628" s="1">
        <f>Input!N1630</f>
        <v>0</v>
      </c>
    </row>
    <row r="1629" spans="1:6" x14ac:dyDescent="0.3">
      <c r="A1629" s="1">
        <f>Input!A1631</f>
        <v>0</v>
      </c>
      <c r="B1629" s="1">
        <f>Input!B1631</f>
        <v>0</v>
      </c>
      <c r="C1629" s="1">
        <f>Input!C1631</f>
        <v>0</v>
      </c>
      <c r="D1629" s="15">
        <f>MAX(Input!E1631,Input!F1631)</f>
        <v>0</v>
      </c>
      <c r="E1629" s="1">
        <f>Input!G1631</f>
        <v>0</v>
      </c>
      <c r="F1629" s="1">
        <f>Input!N1631</f>
        <v>0</v>
      </c>
    </row>
    <row r="1630" spans="1:6" x14ac:dyDescent="0.3">
      <c r="A1630" s="1">
        <f>Input!A1632</f>
        <v>0</v>
      </c>
      <c r="B1630" s="1">
        <f>Input!B1632</f>
        <v>0</v>
      </c>
      <c r="C1630" s="1">
        <f>Input!C1632</f>
        <v>0</v>
      </c>
      <c r="D1630" s="15">
        <f>MAX(Input!E1632,Input!F1632)</f>
        <v>0</v>
      </c>
      <c r="E1630" s="1">
        <f>Input!G1632</f>
        <v>0</v>
      </c>
      <c r="F1630" s="1">
        <f>Input!N1632</f>
        <v>0</v>
      </c>
    </row>
    <row r="1631" spans="1:6" x14ac:dyDescent="0.3">
      <c r="A1631" s="1">
        <f>Input!A1633</f>
        <v>0</v>
      </c>
      <c r="B1631" s="1">
        <f>Input!B1633</f>
        <v>0</v>
      </c>
      <c r="C1631" s="1">
        <f>Input!C1633</f>
        <v>0</v>
      </c>
      <c r="D1631" s="15">
        <f>MAX(Input!E1633,Input!F1633)</f>
        <v>0</v>
      </c>
      <c r="E1631" s="1">
        <f>Input!G1633</f>
        <v>0</v>
      </c>
      <c r="F1631" s="1">
        <f>Input!N1633</f>
        <v>0</v>
      </c>
    </row>
    <row r="1632" spans="1:6" x14ac:dyDescent="0.3">
      <c r="A1632" s="1">
        <f>Input!A1634</f>
        <v>0</v>
      </c>
      <c r="B1632" s="1">
        <f>Input!B1634</f>
        <v>0</v>
      </c>
      <c r="C1632" s="1">
        <f>Input!C1634</f>
        <v>0</v>
      </c>
      <c r="D1632" s="15">
        <f>MAX(Input!E1634,Input!F1634)</f>
        <v>0</v>
      </c>
      <c r="E1632" s="1">
        <f>Input!G1634</f>
        <v>0</v>
      </c>
      <c r="F1632" s="1">
        <f>Input!N1634</f>
        <v>0</v>
      </c>
    </row>
    <row r="1633" spans="1:6" x14ac:dyDescent="0.3">
      <c r="A1633" s="1">
        <f>Input!A1635</f>
        <v>0</v>
      </c>
      <c r="B1633" s="1">
        <f>Input!B1635</f>
        <v>0</v>
      </c>
      <c r="C1633" s="1">
        <f>Input!C1635</f>
        <v>0</v>
      </c>
      <c r="D1633" s="15">
        <f>MAX(Input!E1635,Input!F1635)</f>
        <v>0</v>
      </c>
      <c r="E1633" s="1">
        <f>Input!G1635</f>
        <v>0</v>
      </c>
      <c r="F1633" s="1">
        <f>Input!N1635</f>
        <v>0</v>
      </c>
    </row>
    <row r="1634" spans="1:6" x14ac:dyDescent="0.3">
      <c r="A1634" s="1">
        <f>Input!A1636</f>
        <v>0</v>
      </c>
      <c r="B1634" s="1">
        <f>Input!B1636</f>
        <v>0</v>
      </c>
      <c r="C1634" s="1">
        <f>Input!C1636</f>
        <v>0</v>
      </c>
      <c r="D1634" s="15">
        <f>MAX(Input!E1636,Input!F1636)</f>
        <v>0</v>
      </c>
      <c r="E1634" s="1">
        <f>Input!G1636</f>
        <v>0</v>
      </c>
      <c r="F1634" s="1">
        <f>Input!N1636</f>
        <v>0</v>
      </c>
    </row>
    <row r="1635" spans="1:6" x14ac:dyDescent="0.3">
      <c r="A1635" s="1">
        <f>Input!A1637</f>
        <v>0</v>
      </c>
      <c r="B1635" s="1">
        <f>Input!B1637</f>
        <v>0</v>
      </c>
      <c r="C1635" s="1">
        <f>Input!C1637</f>
        <v>0</v>
      </c>
      <c r="D1635" s="15">
        <f>MAX(Input!E1637,Input!F1637)</f>
        <v>0</v>
      </c>
      <c r="E1635" s="1">
        <f>Input!G1637</f>
        <v>0</v>
      </c>
      <c r="F1635" s="1">
        <f>Input!N1637</f>
        <v>0</v>
      </c>
    </row>
    <row r="1636" spans="1:6" x14ac:dyDescent="0.3">
      <c r="A1636" s="1">
        <f>Input!A1638</f>
        <v>0</v>
      </c>
      <c r="B1636" s="1">
        <f>Input!B1638</f>
        <v>0</v>
      </c>
      <c r="C1636" s="1">
        <f>Input!C1638</f>
        <v>0</v>
      </c>
      <c r="D1636" s="15">
        <f>MAX(Input!E1638,Input!F1638)</f>
        <v>0</v>
      </c>
      <c r="E1636" s="1">
        <f>Input!G1638</f>
        <v>0</v>
      </c>
      <c r="F1636" s="1">
        <f>Input!N1638</f>
        <v>0</v>
      </c>
    </row>
    <row r="1637" spans="1:6" x14ac:dyDescent="0.3">
      <c r="A1637" s="1">
        <f>Input!A1639</f>
        <v>0</v>
      </c>
      <c r="B1637" s="1">
        <f>Input!B1639</f>
        <v>0</v>
      </c>
      <c r="C1637" s="1">
        <f>Input!C1639</f>
        <v>0</v>
      </c>
      <c r="D1637" s="15">
        <f>MAX(Input!E1639,Input!F1639)</f>
        <v>0</v>
      </c>
      <c r="E1637" s="1">
        <f>Input!G1639</f>
        <v>0</v>
      </c>
      <c r="F1637" s="1">
        <f>Input!N1639</f>
        <v>0</v>
      </c>
    </row>
    <row r="1638" spans="1:6" x14ac:dyDescent="0.3">
      <c r="A1638" s="1">
        <f>Input!A1640</f>
        <v>0</v>
      </c>
      <c r="B1638" s="1">
        <f>Input!B1640</f>
        <v>0</v>
      </c>
      <c r="C1638" s="1">
        <f>Input!C1640</f>
        <v>0</v>
      </c>
      <c r="D1638" s="15">
        <f>MAX(Input!E1640,Input!F1640)</f>
        <v>0</v>
      </c>
      <c r="E1638" s="1">
        <f>Input!G1640</f>
        <v>0</v>
      </c>
      <c r="F1638" s="1">
        <f>Input!N1640</f>
        <v>0</v>
      </c>
    </row>
    <row r="1639" spans="1:6" x14ac:dyDescent="0.3">
      <c r="A1639" s="1">
        <f>Input!A1641</f>
        <v>0</v>
      </c>
      <c r="B1639" s="1">
        <f>Input!B1641</f>
        <v>0</v>
      </c>
      <c r="C1639" s="1">
        <f>Input!C1641</f>
        <v>0</v>
      </c>
      <c r="D1639" s="15">
        <f>MAX(Input!E1641,Input!F1641)</f>
        <v>0</v>
      </c>
      <c r="E1639" s="1">
        <f>Input!G1641</f>
        <v>0</v>
      </c>
      <c r="F1639" s="1">
        <f>Input!N1641</f>
        <v>0</v>
      </c>
    </row>
    <row r="1640" spans="1:6" x14ac:dyDescent="0.3">
      <c r="A1640" s="1">
        <f>Input!A1642</f>
        <v>0</v>
      </c>
      <c r="B1640" s="1">
        <f>Input!B1642</f>
        <v>0</v>
      </c>
      <c r="C1640" s="1">
        <f>Input!C1642</f>
        <v>0</v>
      </c>
      <c r="D1640" s="15">
        <f>MAX(Input!E1642,Input!F1642)</f>
        <v>0</v>
      </c>
      <c r="E1640" s="1">
        <f>Input!G1642</f>
        <v>0</v>
      </c>
      <c r="F1640" s="1">
        <f>Input!N1642</f>
        <v>0</v>
      </c>
    </row>
    <row r="1641" spans="1:6" x14ac:dyDescent="0.3">
      <c r="A1641" s="1">
        <f>Input!A1643</f>
        <v>0</v>
      </c>
      <c r="B1641" s="1">
        <f>Input!B1643</f>
        <v>0</v>
      </c>
      <c r="C1641" s="1">
        <f>Input!C1643</f>
        <v>0</v>
      </c>
      <c r="D1641" s="15">
        <f>MAX(Input!E1643,Input!F1643)</f>
        <v>0</v>
      </c>
      <c r="E1641" s="1">
        <f>Input!G1643</f>
        <v>0</v>
      </c>
      <c r="F1641" s="1">
        <f>Input!N1643</f>
        <v>0</v>
      </c>
    </row>
    <row r="1642" spans="1:6" x14ac:dyDescent="0.3">
      <c r="A1642" s="1">
        <f>Input!A1644</f>
        <v>0</v>
      </c>
      <c r="B1642" s="1">
        <f>Input!B1644</f>
        <v>0</v>
      </c>
      <c r="C1642" s="1">
        <f>Input!C1644</f>
        <v>0</v>
      </c>
      <c r="D1642" s="15">
        <f>MAX(Input!E1644,Input!F1644)</f>
        <v>0</v>
      </c>
      <c r="E1642" s="1">
        <f>Input!G1644</f>
        <v>0</v>
      </c>
      <c r="F1642" s="1">
        <f>Input!N1644</f>
        <v>0</v>
      </c>
    </row>
    <row r="1643" spans="1:6" x14ac:dyDescent="0.3">
      <c r="A1643" s="1">
        <f>Input!A1645</f>
        <v>0</v>
      </c>
      <c r="B1643" s="1">
        <f>Input!B1645</f>
        <v>0</v>
      </c>
      <c r="C1643" s="1">
        <f>Input!C1645</f>
        <v>0</v>
      </c>
      <c r="D1643" s="15">
        <f>MAX(Input!E1645,Input!F1645)</f>
        <v>0</v>
      </c>
      <c r="E1643" s="1">
        <f>Input!G1645</f>
        <v>0</v>
      </c>
      <c r="F1643" s="1">
        <f>Input!N1645</f>
        <v>0</v>
      </c>
    </row>
    <row r="1644" spans="1:6" x14ac:dyDescent="0.3">
      <c r="A1644" s="1">
        <f>Input!A1646</f>
        <v>0</v>
      </c>
      <c r="B1644" s="1">
        <f>Input!B1646</f>
        <v>0</v>
      </c>
      <c r="C1644" s="1">
        <f>Input!C1646</f>
        <v>0</v>
      </c>
      <c r="D1644" s="15">
        <f>MAX(Input!E1646,Input!F1646)</f>
        <v>0</v>
      </c>
      <c r="E1644" s="1">
        <f>Input!G1646</f>
        <v>0</v>
      </c>
      <c r="F1644" s="1">
        <f>Input!N1646</f>
        <v>0</v>
      </c>
    </row>
    <row r="1645" spans="1:6" x14ac:dyDescent="0.3">
      <c r="A1645" s="1">
        <f>Input!A1647</f>
        <v>0</v>
      </c>
      <c r="B1645" s="1">
        <f>Input!B1647</f>
        <v>0</v>
      </c>
      <c r="C1645" s="1">
        <f>Input!C1647</f>
        <v>0</v>
      </c>
      <c r="D1645" s="15">
        <f>MAX(Input!E1647,Input!F1647)</f>
        <v>0</v>
      </c>
      <c r="E1645" s="1">
        <f>Input!G1647</f>
        <v>0</v>
      </c>
      <c r="F1645" s="1">
        <f>Input!N1647</f>
        <v>0</v>
      </c>
    </row>
    <row r="1646" spans="1:6" x14ac:dyDescent="0.3">
      <c r="A1646" s="1">
        <f>Input!A1648</f>
        <v>0</v>
      </c>
      <c r="B1646" s="1">
        <f>Input!B1648</f>
        <v>0</v>
      </c>
      <c r="C1646" s="1">
        <f>Input!C1648</f>
        <v>0</v>
      </c>
      <c r="D1646" s="15">
        <f>MAX(Input!E1648,Input!F1648)</f>
        <v>0</v>
      </c>
      <c r="E1646" s="1">
        <f>Input!G1648</f>
        <v>0</v>
      </c>
      <c r="F1646" s="1">
        <f>Input!N1648</f>
        <v>0</v>
      </c>
    </row>
    <row r="1647" spans="1:6" x14ac:dyDescent="0.3">
      <c r="A1647" s="1">
        <f>Input!A1649</f>
        <v>0</v>
      </c>
      <c r="B1647" s="1">
        <f>Input!B1649</f>
        <v>0</v>
      </c>
      <c r="C1647" s="1">
        <f>Input!C1649</f>
        <v>0</v>
      </c>
      <c r="D1647" s="15">
        <f>MAX(Input!E1649,Input!F1649)</f>
        <v>0</v>
      </c>
      <c r="E1647" s="1">
        <f>Input!G1649</f>
        <v>0</v>
      </c>
      <c r="F1647" s="1">
        <f>Input!N1649</f>
        <v>0</v>
      </c>
    </row>
    <row r="1648" spans="1:6" x14ac:dyDescent="0.3">
      <c r="A1648" s="1">
        <f>Input!A1650</f>
        <v>0</v>
      </c>
      <c r="B1648" s="1">
        <f>Input!B1650</f>
        <v>0</v>
      </c>
      <c r="C1648" s="1">
        <f>Input!C1650</f>
        <v>0</v>
      </c>
      <c r="D1648" s="15">
        <f>MAX(Input!E1650,Input!F1650)</f>
        <v>0</v>
      </c>
      <c r="E1648" s="1">
        <f>Input!G1650</f>
        <v>0</v>
      </c>
      <c r="F1648" s="1">
        <f>Input!N1650</f>
        <v>0</v>
      </c>
    </row>
    <row r="1649" spans="1:6" x14ac:dyDescent="0.3">
      <c r="A1649" s="1">
        <f>Input!A1651</f>
        <v>0</v>
      </c>
      <c r="B1649" s="1">
        <f>Input!B1651</f>
        <v>0</v>
      </c>
      <c r="C1649" s="1">
        <f>Input!C1651</f>
        <v>0</v>
      </c>
      <c r="D1649" s="15">
        <f>MAX(Input!E1651,Input!F1651)</f>
        <v>0</v>
      </c>
      <c r="E1649" s="1">
        <f>Input!G1651</f>
        <v>0</v>
      </c>
      <c r="F1649" s="1">
        <f>Input!N1651</f>
        <v>0</v>
      </c>
    </row>
    <row r="1650" spans="1:6" x14ac:dyDescent="0.3">
      <c r="A1650" s="1">
        <f>Input!A1652</f>
        <v>0</v>
      </c>
      <c r="B1650" s="1">
        <f>Input!B1652</f>
        <v>0</v>
      </c>
      <c r="C1650" s="1">
        <f>Input!C1652</f>
        <v>0</v>
      </c>
      <c r="D1650" s="15">
        <f>MAX(Input!E1652,Input!F1652)</f>
        <v>0</v>
      </c>
      <c r="E1650" s="1">
        <f>Input!G1652</f>
        <v>0</v>
      </c>
      <c r="F1650" s="1">
        <f>Input!N1652</f>
        <v>0</v>
      </c>
    </row>
    <row r="1651" spans="1:6" x14ac:dyDescent="0.3">
      <c r="A1651" s="1">
        <f>Input!A1653</f>
        <v>0</v>
      </c>
      <c r="B1651" s="1">
        <f>Input!B1653</f>
        <v>0</v>
      </c>
      <c r="C1651" s="1">
        <f>Input!C1653</f>
        <v>0</v>
      </c>
      <c r="D1651" s="15">
        <f>MAX(Input!E1653,Input!F1653)</f>
        <v>0</v>
      </c>
      <c r="E1651" s="1">
        <f>Input!G1653</f>
        <v>0</v>
      </c>
      <c r="F1651" s="1">
        <f>Input!N1653</f>
        <v>0</v>
      </c>
    </row>
    <row r="1652" spans="1:6" x14ac:dyDescent="0.3">
      <c r="A1652" s="1">
        <f>Input!A1654</f>
        <v>0</v>
      </c>
      <c r="B1652" s="1">
        <f>Input!B1654</f>
        <v>0</v>
      </c>
      <c r="C1652" s="1">
        <f>Input!C1654</f>
        <v>0</v>
      </c>
      <c r="D1652" s="15">
        <f>MAX(Input!E1654,Input!F1654)</f>
        <v>0</v>
      </c>
      <c r="E1652" s="1">
        <f>Input!G1654</f>
        <v>0</v>
      </c>
      <c r="F1652" s="1">
        <f>Input!N1654</f>
        <v>0</v>
      </c>
    </row>
    <row r="1653" spans="1:6" x14ac:dyDescent="0.3">
      <c r="A1653" s="1">
        <f>Input!A1655</f>
        <v>0</v>
      </c>
      <c r="B1653" s="1">
        <f>Input!B1655</f>
        <v>0</v>
      </c>
      <c r="C1653" s="1">
        <f>Input!C1655</f>
        <v>0</v>
      </c>
      <c r="D1653" s="15">
        <f>MAX(Input!E1655,Input!F1655)</f>
        <v>0</v>
      </c>
      <c r="E1653" s="1">
        <f>Input!G1655</f>
        <v>0</v>
      </c>
      <c r="F1653" s="1">
        <f>Input!N1655</f>
        <v>0</v>
      </c>
    </row>
    <row r="1654" spans="1:6" x14ac:dyDescent="0.3">
      <c r="A1654" s="1">
        <f>Input!A1656</f>
        <v>0</v>
      </c>
      <c r="B1654" s="1">
        <f>Input!B1656</f>
        <v>0</v>
      </c>
      <c r="C1654" s="1">
        <f>Input!C1656</f>
        <v>0</v>
      </c>
      <c r="D1654" s="15">
        <f>MAX(Input!E1656,Input!F1656)</f>
        <v>0</v>
      </c>
      <c r="E1654" s="1">
        <f>Input!G1656</f>
        <v>0</v>
      </c>
      <c r="F1654" s="1">
        <f>Input!N1656</f>
        <v>0</v>
      </c>
    </row>
    <row r="1655" spans="1:6" x14ac:dyDescent="0.3">
      <c r="A1655" s="1">
        <f>Input!A1657</f>
        <v>0</v>
      </c>
      <c r="B1655" s="1">
        <f>Input!B1657</f>
        <v>0</v>
      </c>
      <c r="C1655" s="1">
        <f>Input!C1657</f>
        <v>0</v>
      </c>
      <c r="D1655" s="15">
        <f>MAX(Input!E1657,Input!F1657)</f>
        <v>0</v>
      </c>
      <c r="E1655" s="1">
        <f>Input!G1657</f>
        <v>0</v>
      </c>
      <c r="F1655" s="1">
        <f>Input!N1657</f>
        <v>0</v>
      </c>
    </row>
    <row r="1656" spans="1:6" x14ac:dyDescent="0.3">
      <c r="A1656" s="1">
        <f>Input!A1658</f>
        <v>0</v>
      </c>
      <c r="B1656" s="1">
        <f>Input!B1658</f>
        <v>0</v>
      </c>
      <c r="C1656" s="1">
        <f>Input!C1658</f>
        <v>0</v>
      </c>
      <c r="D1656" s="15">
        <f>MAX(Input!E1658,Input!F1658)</f>
        <v>0</v>
      </c>
      <c r="E1656" s="1">
        <f>Input!G1658</f>
        <v>0</v>
      </c>
      <c r="F1656" s="1">
        <f>Input!N1658</f>
        <v>0</v>
      </c>
    </row>
    <row r="1657" spans="1:6" x14ac:dyDescent="0.3">
      <c r="A1657" s="1">
        <f>Input!A1659</f>
        <v>0</v>
      </c>
      <c r="B1657" s="1">
        <f>Input!B1659</f>
        <v>0</v>
      </c>
      <c r="C1657" s="1">
        <f>Input!C1659</f>
        <v>0</v>
      </c>
      <c r="D1657" s="15">
        <f>MAX(Input!E1659,Input!F1659)</f>
        <v>0</v>
      </c>
      <c r="E1657" s="1">
        <f>Input!G1659</f>
        <v>0</v>
      </c>
      <c r="F1657" s="1">
        <f>Input!N1659</f>
        <v>0</v>
      </c>
    </row>
    <row r="1658" spans="1:6" x14ac:dyDescent="0.3">
      <c r="A1658" s="1">
        <f>Input!A1660</f>
        <v>0</v>
      </c>
      <c r="B1658" s="1">
        <f>Input!B1660</f>
        <v>0</v>
      </c>
      <c r="C1658" s="1">
        <f>Input!C1660</f>
        <v>0</v>
      </c>
      <c r="D1658" s="15">
        <f>MAX(Input!E1660,Input!F1660)</f>
        <v>0</v>
      </c>
      <c r="E1658" s="1">
        <f>Input!G1660</f>
        <v>0</v>
      </c>
      <c r="F1658" s="1">
        <f>Input!N1660</f>
        <v>0</v>
      </c>
    </row>
    <row r="1659" spans="1:6" x14ac:dyDescent="0.3">
      <c r="A1659" s="1">
        <f>Input!A1661</f>
        <v>0</v>
      </c>
      <c r="B1659" s="1">
        <f>Input!B1661</f>
        <v>0</v>
      </c>
      <c r="C1659" s="1">
        <f>Input!C1661</f>
        <v>0</v>
      </c>
      <c r="D1659" s="15">
        <f>MAX(Input!E1661,Input!F1661)</f>
        <v>0</v>
      </c>
      <c r="E1659" s="1">
        <f>Input!G1661</f>
        <v>0</v>
      </c>
      <c r="F1659" s="1">
        <f>Input!N1661</f>
        <v>0</v>
      </c>
    </row>
    <row r="1660" spans="1:6" x14ac:dyDescent="0.3">
      <c r="A1660" s="1">
        <f>Input!A1662</f>
        <v>0</v>
      </c>
      <c r="B1660" s="1">
        <f>Input!B1662</f>
        <v>0</v>
      </c>
      <c r="C1660" s="1">
        <f>Input!C1662</f>
        <v>0</v>
      </c>
      <c r="D1660" s="15">
        <f>MAX(Input!E1662,Input!F1662)</f>
        <v>0</v>
      </c>
      <c r="E1660" s="1">
        <f>Input!G1662</f>
        <v>0</v>
      </c>
      <c r="F1660" s="1">
        <f>Input!N1662</f>
        <v>0</v>
      </c>
    </row>
    <row r="1661" spans="1:6" x14ac:dyDescent="0.3">
      <c r="A1661" s="1">
        <f>Input!A1663</f>
        <v>0</v>
      </c>
      <c r="B1661" s="1">
        <f>Input!B1663</f>
        <v>0</v>
      </c>
      <c r="C1661" s="1">
        <f>Input!C1663</f>
        <v>0</v>
      </c>
      <c r="D1661" s="15">
        <f>MAX(Input!E1663,Input!F1663)</f>
        <v>0</v>
      </c>
      <c r="E1661" s="1">
        <f>Input!G1663</f>
        <v>0</v>
      </c>
      <c r="F1661" s="1">
        <f>Input!N1663</f>
        <v>0</v>
      </c>
    </row>
    <row r="1662" spans="1:6" x14ac:dyDescent="0.3">
      <c r="A1662" s="1">
        <f>Input!A1664</f>
        <v>0</v>
      </c>
      <c r="B1662" s="1">
        <f>Input!B1664</f>
        <v>0</v>
      </c>
      <c r="C1662" s="1">
        <f>Input!C1664</f>
        <v>0</v>
      </c>
      <c r="D1662" s="15">
        <f>MAX(Input!E1664,Input!F1664)</f>
        <v>0</v>
      </c>
      <c r="E1662" s="1">
        <f>Input!G1664</f>
        <v>0</v>
      </c>
      <c r="F1662" s="1">
        <f>Input!N1664</f>
        <v>0</v>
      </c>
    </row>
    <row r="1663" spans="1:6" x14ac:dyDescent="0.3">
      <c r="A1663" s="1">
        <f>Input!A1665</f>
        <v>0</v>
      </c>
      <c r="B1663" s="1">
        <f>Input!B1665</f>
        <v>0</v>
      </c>
      <c r="C1663" s="1">
        <f>Input!C1665</f>
        <v>0</v>
      </c>
      <c r="D1663" s="15">
        <f>MAX(Input!E1665,Input!F1665)</f>
        <v>0</v>
      </c>
      <c r="E1663" s="1">
        <f>Input!G1665</f>
        <v>0</v>
      </c>
      <c r="F1663" s="1">
        <f>Input!N1665</f>
        <v>0</v>
      </c>
    </row>
    <row r="1664" spans="1:6" x14ac:dyDescent="0.3">
      <c r="A1664" s="1">
        <f>Input!A1666</f>
        <v>0</v>
      </c>
      <c r="B1664" s="1">
        <f>Input!B1666</f>
        <v>0</v>
      </c>
      <c r="C1664" s="1">
        <f>Input!C1666</f>
        <v>0</v>
      </c>
      <c r="D1664" s="15">
        <f>MAX(Input!E1666,Input!F1666)</f>
        <v>0</v>
      </c>
      <c r="E1664" s="1">
        <f>Input!G1666</f>
        <v>0</v>
      </c>
      <c r="F1664" s="1">
        <f>Input!N1666</f>
        <v>0</v>
      </c>
    </row>
    <row r="1665" spans="1:6" x14ac:dyDescent="0.3">
      <c r="A1665" s="1">
        <f>Input!A1667</f>
        <v>0</v>
      </c>
      <c r="B1665" s="1">
        <f>Input!B1667</f>
        <v>0</v>
      </c>
      <c r="C1665" s="1">
        <f>Input!C1667</f>
        <v>0</v>
      </c>
      <c r="D1665" s="15">
        <f>MAX(Input!E1667,Input!F1667)</f>
        <v>0</v>
      </c>
      <c r="E1665" s="1">
        <f>Input!G1667</f>
        <v>0</v>
      </c>
      <c r="F1665" s="1">
        <f>Input!N1667</f>
        <v>0</v>
      </c>
    </row>
    <row r="1666" spans="1:6" x14ac:dyDescent="0.3">
      <c r="A1666" s="1">
        <f>Input!A1668</f>
        <v>0</v>
      </c>
      <c r="B1666" s="1">
        <f>Input!B1668</f>
        <v>0</v>
      </c>
      <c r="C1666" s="1">
        <f>Input!C1668</f>
        <v>0</v>
      </c>
      <c r="D1666" s="15">
        <f>MAX(Input!E1668,Input!F1668)</f>
        <v>0</v>
      </c>
      <c r="E1666" s="1">
        <f>Input!G1668</f>
        <v>0</v>
      </c>
      <c r="F1666" s="1">
        <f>Input!N1668</f>
        <v>0</v>
      </c>
    </row>
    <row r="1667" spans="1:6" x14ac:dyDescent="0.3">
      <c r="A1667" s="1">
        <f>Input!A1669</f>
        <v>0</v>
      </c>
      <c r="B1667" s="1">
        <f>Input!B1669</f>
        <v>0</v>
      </c>
      <c r="C1667" s="1">
        <f>Input!C1669</f>
        <v>0</v>
      </c>
      <c r="D1667" s="15">
        <f>MAX(Input!E1669,Input!F1669)</f>
        <v>0</v>
      </c>
      <c r="E1667" s="1">
        <f>Input!G1669</f>
        <v>0</v>
      </c>
      <c r="F1667" s="1">
        <f>Input!N1669</f>
        <v>0</v>
      </c>
    </row>
    <row r="1668" spans="1:6" x14ac:dyDescent="0.3">
      <c r="A1668" s="1">
        <f>Input!A1670</f>
        <v>0</v>
      </c>
      <c r="B1668" s="1">
        <f>Input!B1670</f>
        <v>0</v>
      </c>
      <c r="C1668" s="1">
        <f>Input!C1670</f>
        <v>0</v>
      </c>
      <c r="D1668" s="15">
        <f>MAX(Input!E1670,Input!F1670)</f>
        <v>0</v>
      </c>
      <c r="E1668" s="1">
        <f>Input!G1670</f>
        <v>0</v>
      </c>
      <c r="F1668" s="1">
        <f>Input!N1670</f>
        <v>0</v>
      </c>
    </row>
    <row r="1669" spans="1:6" x14ac:dyDescent="0.3">
      <c r="A1669" s="1">
        <f>Input!A1671</f>
        <v>0</v>
      </c>
      <c r="B1669" s="1">
        <f>Input!B1671</f>
        <v>0</v>
      </c>
      <c r="C1669" s="1">
        <f>Input!C1671</f>
        <v>0</v>
      </c>
      <c r="D1669" s="15">
        <f>MAX(Input!E1671,Input!F1671)</f>
        <v>0</v>
      </c>
      <c r="E1669" s="1">
        <f>Input!G1671</f>
        <v>0</v>
      </c>
      <c r="F1669" s="1">
        <f>Input!N1671</f>
        <v>0</v>
      </c>
    </row>
    <row r="1670" spans="1:6" x14ac:dyDescent="0.3">
      <c r="A1670" s="1">
        <f>Input!A1672</f>
        <v>0</v>
      </c>
      <c r="B1670" s="1">
        <f>Input!B1672</f>
        <v>0</v>
      </c>
      <c r="C1670" s="1">
        <f>Input!C1672</f>
        <v>0</v>
      </c>
      <c r="D1670" s="15">
        <f>MAX(Input!E1672,Input!F1672)</f>
        <v>0</v>
      </c>
      <c r="E1670" s="1">
        <f>Input!G1672</f>
        <v>0</v>
      </c>
      <c r="F1670" s="1">
        <f>Input!N1672</f>
        <v>0</v>
      </c>
    </row>
    <row r="1671" spans="1:6" x14ac:dyDescent="0.3">
      <c r="A1671" s="1">
        <f>Input!A1673</f>
        <v>0</v>
      </c>
      <c r="B1671" s="1">
        <f>Input!B1673</f>
        <v>0</v>
      </c>
      <c r="C1671" s="1">
        <f>Input!C1673</f>
        <v>0</v>
      </c>
      <c r="D1671" s="15">
        <f>MAX(Input!E1673,Input!F1673)</f>
        <v>0</v>
      </c>
      <c r="E1671" s="1">
        <f>Input!G1673</f>
        <v>0</v>
      </c>
      <c r="F1671" s="1">
        <f>Input!N1673</f>
        <v>0</v>
      </c>
    </row>
    <row r="1672" spans="1:6" x14ac:dyDescent="0.3">
      <c r="A1672" s="1">
        <f>Input!A1674</f>
        <v>0</v>
      </c>
      <c r="B1672" s="1">
        <f>Input!B1674</f>
        <v>0</v>
      </c>
      <c r="C1672" s="1">
        <f>Input!C1674</f>
        <v>0</v>
      </c>
      <c r="D1672" s="15">
        <f>MAX(Input!E1674,Input!F1674)</f>
        <v>0</v>
      </c>
      <c r="E1672" s="1">
        <f>Input!G1674</f>
        <v>0</v>
      </c>
      <c r="F1672" s="1">
        <f>Input!N1674</f>
        <v>0</v>
      </c>
    </row>
    <row r="1673" spans="1:6" x14ac:dyDescent="0.3">
      <c r="A1673" s="1">
        <f>Input!A1675</f>
        <v>0</v>
      </c>
      <c r="B1673" s="1">
        <f>Input!B1675</f>
        <v>0</v>
      </c>
      <c r="C1673" s="1">
        <f>Input!C1675</f>
        <v>0</v>
      </c>
      <c r="D1673" s="15">
        <f>MAX(Input!E1675,Input!F1675)</f>
        <v>0</v>
      </c>
      <c r="E1673" s="1">
        <f>Input!G1675</f>
        <v>0</v>
      </c>
      <c r="F1673" s="1">
        <f>Input!N1675</f>
        <v>0</v>
      </c>
    </row>
    <row r="1674" spans="1:6" x14ac:dyDescent="0.3">
      <c r="A1674" s="1">
        <f>Input!A1676</f>
        <v>0</v>
      </c>
      <c r="B1674" s="1">
        <f>Input!B1676</f>
        <v>0</v>
      </c>
      <c r="C1674" s="1">
        <f>Input!C1676</f>
        <v>0</v>
      </c>
      <c r="D1674" s="15">
        <f>MAX(Input!E1676,Input!F1676)</f>
        <v>0</v>
      </c>
      <c r="E1674" s="1">
        <f>Input!G1676</f>
        <v>0</v>
      </c>
      <c r="F1674" s="1">
        <f>Input!N1676</f>
        <v>0</v>
      </c>
    </row>
    <row r="1675" spans="1:6" x14ac:dyDescent="0.3">
      <c r="A1675" s="1">
        <f>Input!A1677</f>
        <v>0</v>
      </c>
      <c r="B1675" s="1">
        <f>Input!B1677</f>
        <v>0</v>
      </c>
      <c r="C1675" s="1">
        <f>Input!C1677</f>
        <v>0</v>
      </c>
      <c r="D1675" s="15">
        <f>MAX(Input!E1677,Input!F1677)</f>
        <v>0</v>
      </c>
      <c r="E1675" s="1">
        <f>Input!G1677</f>
        <v>0</v>
      </c>
      <c r="F1675" s="1">
        <f>Input!N1677</f>
        <v>0</v>
      </c>
    </row>
    <row r="1676" spans="1:6" x14ac:dyDescent="0.3">
      <c r="A1676" s="1">
        <f>Input!A1678</f>
        <v>0</v>
      </c>
      <c r="B1676" s="1">
        <f>Input!B1678</f>
        <v>0</v>
      </c>
      <c r="C1676" s="1">
        <f>Input!C1678</f>
        <v>0</v>
      </c>
      <c r="D1676" s="15">
        <f>MAX(Input!E1678,Input!F1678)</f>
        <v>0</v>
      </c>
      <c r="E1676" s="1">
        <f>Input!G1678</f>
        <v>0</v>
      </c>
      <c r="F1676" s="1">
        <f>Input!N1678</f>
        <v>0</v>
      </c>
    </row>
    <row r="1677" spans="1:6" x14ac:dyDescent="0.3">
      <c r="A1677" s="1">
        <f>Input!A1679</f>
        <v>0</v>
      </c>
      <c r="B1677" s="1">
        <f>Input!B1679</f>
        <v>0</v>
      </c>
      <c r="C1677" s="1">
        <f>Input!C1679</f>
        <v>0</v>
      </c>
      <c r="D1677" s="15">
        <f>MAX(Input!E1679,Input!F1679)</f>
        <v>0</v>
      </c>
      <c r="E1677" s="1">
        <f>Input!G1679</f>
        <v>0</v>
      </c>
      <c r="F1677" s="1">
        <f>Input!N1679</f>
        <v>0</v>
      </c>
    </row>
    <row r="1678" spans="1:6" x14ac:dyDescent="0.3">
      <c r="A1678" s="1">
        <f>Input!A1680</f>
        <v>0</v>
      </c>
      <c r="B1678" s="1">
        <f>Input!B1680</f>
        <v>0</v>
      </c>
      <c r="C1678" s="1">
        <f>Input!C1680</f>
        <v>0</v>
      </c>
      <c r="D1678" s="15">
        <f>MAX(Input!E1680,Input!F1680)</f>
        <v>0</v>
      </c>
      <c r="E1678" s="1">
        <f>Input!G1680</f>
        <v>0</v>
      </c>
      <c r="F1678" s="1">
        <f>Input!N1680</f>
        <v>0</v>
      </c>
    </row>
    <row r="1679" spans="1:6" x14ac:dyDescent="0.3">
      <c r="A1679" s="1">
        <f>Input!A1681</f>
        <v>0</v>
      </c>
      <c r="B1679" s="1">
        <f>Input!B1681</f>
        <v>0</v>
      </c>
      <c r="C1679" s="1">
        <f>Input!C1681</f>
        <v>0</v>
      </c>
      <c r="D1679" s="15">
        <f>MAX(Input!E1681,Input!F1681)</f>
        <v>0</v>
      </c>
      <c r="E1679" s="1">
        <f>Input!G1681</f>
        <v>0</v>
      </c>
      <c r="F1679" s="1">
        <f>Input!N1681</f>
        <v>0</v>
      </c>
    </row>
    <row r="1680" spans="1:6" x14ac:dyDescent="0.3">
      <c r="A1680" s="1">
        <f>Input!A1682</f>
        <v>0</v>
      </c>
      <c r="B1680" s="1">
        <f>Input!B1682</f>
        <v>0</v>
      </c>
      <c r="C1680" s="1">
        <f>Input!C1682</f>
        <v>0</v>
      </c>
      <c r="D1680" s="15">
        <f>MAX(Input!E1682,Input!F1682)</f>
        <v>0</v>
      </c>
      <c r="E1680" s="1">
        <f>Input!G1682</f>
        <v>0</v>
      </c>
      <c r="F1680" s="1">
        <f>Input!N1682</f>
        <v>0</v>
      </c>
    </row>
    <row r="1681" spans="1:6" x14ac:dyDescent="0.3">
      <c r="A1681" s="1">
        <f>Input!A1683</f>
        <v>0</v>
      </c>
      <c r="B1681" s="1">
        <f>Input!B1683</f>
        <v>0</v>
      </c>
      <c r="C1681" s="1">
        <f>Input!C1683</f>
        <v>0</v>
      </c>
      <c r="D1681" s="15">
        <f>MAX(Input!E1683,Input!F1683)</f>
        <v>0</v>
      </c>
      <c r="E1681" s="1">
        <f>Input!G1683</f>
        <v>0</v>
      </c>
      <c r="F1681" s="1">
        <f>Input!N1683</f>
        <v>0</v>
      </c>
    </row>
    <row r="1682" spans="1:6" x14ac:dyDescent="0.3">
      <c r="A1682" s="1">
        <f>Input!A1684</f>
        <v>0</v>
      </c>
      <c r="B1682" s="1">
        <f>Input!B1684</f>
        <v>0</v>
      </c>
      <c r="C1682" s="1">
        <f>Input!C1684</f>
        <v>0</v>
      </c>
      <c r="D1682" s="15">
        <f>MAX(Input!E1684,Input!F1684)</f>
        <v>0</v>
      </c>
      <c r="E1682" s="1">
        <f>Input!G1684</f>
        <v>0</v>
      </c>
      <c r="F1682" s="1">
        <f>Input!N1684</f>
        <v>0</v>
      </c>
    </row>
    <row r="1683" spans="1:6" x14ac:dyDescent="0.3">
      <c r="A1683" s="1">
        <f>Input!A1685</f>
        <v>0</v>
      </c>
      <c r="B1683" s="1">
        <f>Input!B1685</f>
        <v>0</v>
      </c>
      <c r="C1683" s="1">
        <f>Input!C1685</f>
        <v>0</v>
      </c>
      <c r="D1683" s="15">
        <f>MAX(Input!E1685,Input!F1685)</f>
        <v>0</v>
      </c>
      <c r="E1683" s="1">
        <f>Input!G1685</f>
        <v>0</v>
      </c>
      <c r="F1683" s="1">
        <f>Input!N1685</f>
        <v>0</v>
      </c>
    </row>
    <row r="1684" spans="1:6" x14ac:dyDescent="0.3">
      <c r="A1684" s="1">
        <f>Input!A1686</f>
        <v>0</v>
      </c>
      <c r="B1684" s="1">
        <f>Input!B1686</f>
        <v>0</v>
      </c>
      <c r="C1684" s="1">
        <f>Input!C1686</f>
        <v>0</v>
      </c>
      <c r="D1684" s="15">
        <f>MAX(Input!E1686,Input!F1686)</f>
        <v>0</v>
      </c>
      <c r="E1684" s="1">
        <f>Input!G1686</f>
        <v>0</v>
      </c>
      <c r="F1684" s="1">
        <f>Input!N1686</f>
        <v>0</v>
      </c>
    </row>
    <row r="1685" spans="1:6" x14ac:dyDescent="0.3">
      <c r="A1685" s="1">
        <f>Input!A1687</f>
        <v>0</v>
      </c>
      <c r="B1685" s="1">
        <f>Input!B1687</f>
        <v>0</v>
      </c>
      <c r="C1685" s="1">
        <f>Input!C1687</f>
        <v>0</v>
      </c>
      <c r="D1685" s="15">
        <f>MAX(Input!E1687,Input!F1687)</f>
        <v>0</v>
      </c>
      <c r="E1685" s="1">
        <f>Input!G1687</f>
        <v>0</v>
      </c>
      <c r="F1685" s="1">
        <f>Input!N1687</f>
        <v>0</v>
      </c>
    </row>
    <row r="1686" spans="1:6" x14ac:dyDescent="0.3">
      <c r="A1686" s="1">
        <f>Input!A1688</f>
        <v>0</v>
      </c>
      <c r="B1686" s="1">
        <f>Input!B1688</f>
        <v>0</v>
      </c>
      <c r="C1686" s="1">
        <f>Input!C1688</f>
        <v>0</v>
      </c>
      <c r="D1686" s="15">
        <f>MAX(Input!E1688,Input!F1688)</f>
        <v>0</v>
      </c>
      <c r="E1686" s="1">
        <f>Input!G1688</f>
        <v>0</v>
      </c>
      <c r="F1686" s="1">
        <f>Input!N1688</f>
        <v>0</v>
      </c>
    </row>
    <row r="1687" spans="1:6" x14ac:dyDescent="0.3">
      <c r="A1687" s="1">
        <f>Input!A1689</f>
        <v>0</v>
      </c>
      <c r="B1687" s="1">
        <f>Input!B1689</f>
        <v>0</v>
      </c>
      <c r="C1687" s="1">
        <f>Input!C1689</f>
        <v>0</v>
      </c>
      <c r="D1687" s="15">
        <f>MAX(Input!E1689,Input!F1689)</f>
        <v>0</v>
      </c>
      <c r="E1687" s="1">
        <f>Input!G1689</f>
        <v>0</v>
      </c>
      <c r="F1687" s="1">
        <f>Input!N1689</f>
        <v>0</v>
      </c>
    </row>
    <row r="1688" spans="1:6" x14ac:dyDescent="0.3">
      <c r="A1688" s="1">
        <f>Input!A1690</f>
        <v>0</v>
      </c>
      <c r="B1688" s="1">
        <f>Input!B1690</f>
        <v>0</v>
      </c>
      <c r="C1688" s="1">
        <f>Input!C1690</f>
        <v>0</v>
      </c>
      <c r="D1688" s="15">
        <f>MAX(Input!E1690,Input!F1690)</f>
        <v>0</v>
      </c>
      <c r="E1688" s="1">
        <f>Input!G1690</f>
        <v>0</v>
      </c>
      <c r="F1688" s="1">
        <f>Input!N1690</f>
        <v>0</v>
      </c>
    </row>
    <row r="1689" spans="1:6" x14ac:dyDescent="0.3">
      <c r="A1689" s="1">
        <f>Input!A1691</f>
        <v>0</v>
      </c>
      <c r="B1689" s="1">
        <f>Input!B1691</f>
        <v>0</v>
      </c>
      <c r="C1689" s="1">
        <f>Input!C1691</f>
        <v>0</v>
      </c>
      <c r="D1689" s="15">
        <f>MAX(Input!E1691,Input!F1691)</f>
        <v>0</v>
      </c>
      <c r="E1689" s="1">
        <f>Input!G1691</f>
        <v>0</v>
      </c>
      <c r="F1689" s="1">
        <f>Input!N1691</f>
        <v>0</v>
      </c>
    </row>
    <row r="1690" spans="1:6" x14ac:dyDescent="0.3">
      <c r="A1690" s="1">
        <f>Input!A1692</f>
        <v>0</v>
      </c>
      <c r="B1690" s="1">
        <f>Input!B1692</f>
        <v>0</v>
      </c>
      <c r="C1690" s="1">
        <f>Input!C1692</f>
        <v>0</v>
      </c>
      <c r="D1690" s="15">
        <f>MAX(Input!E1692,Input!F1692)</f>
        <v>0</v>
      </c>
      <c r="E1690" s="1">
        <f>Input!G1692</f>
        <v>0</v>
      </c>
      <c r="F1690" s="1">
        <f>Input!N1692</f>
        <v>0</v>
      </c>
    </row>
    <row r="1691" spans="1:6" x14ac:dyDescent="0.3">
      <c r="A1691" s="1">
        <f>Input!A1693</f>
        <v>0</v>
      </c>
      <c r="B1691" s="1">
        <f>Input!B1693</f>
        <v>0</v>
      </c>
      <c r="C1691" s="1">
        <f>Input!C1693</f>
        <v>0</v>
      </c>
      <c r="D1691" s="15">
        <f>MAX(Input!E1693,Input!F1693)</f>
        <v>0</v>
      </c>
      <c r="E1691" s="1">
        <f>Input!G1693</f>
        <v>0</v>
      </c>
      <c r="F1691" s="1">
        <f>Input!N1693</f>
        <v>0</v>
      </c>
    </row>
    <row r="1692" spans="1:6" x14ac:dyDescent="0.3">
      <c r="A1692" s="1">
        <f>Input!A1694</f>
        <v>0</v>
      </c>
      <c r="B1692" s="1">
        <f>Input!B1694</f>
        <v>0</v>
      </c>
      <c r="C1692" s="1">
        <f>Input!C1694</f>
        <v>0</v>
      </c>
      <c r="D1692" s="15">
        <f>MAX(Input!E1694,Input!F1694)</f>
        <v>0</v>
      </c>
      <c r="E1692" s="1">
        <f>Input!G1694</f>
        <v>0</v>
      </c>
      <c r="F1692" s="1">
        <f>Input!N1694</f>
        <v>0</v>
      </c>
    </row>
    <row r="1693" spans="1:6" x14ac:dyDescent="0.3">
      <c r="A1693" s="1">
        <f>Input!A1695</f>
        <v>0</v>
      </c>
      <c r="B1693" s="1">
        <f>Input!B1695</f>
        <v>0</v>
      </c>
      <c r="C1693" s="1">
        <f>Input!C1695</f>
        <v>0</v>
      </c>
      <c r="D1693" s="15">
        <f>MAX(Input!E1695,Input!F1695)</f>
        <v>0</v>
      </c>
      <c r="E1693" s="1">
        <f>Input!G1695</f>
        <v>0</v>
      </c>
      <c r="F1693" s="1">
        <f>Input!N1695</f>
        <v>0</v>
      </c>
    </row>
    <row r="1694" spans="1:6" x14ac:dyDescent="0.3">
      <c r="A1694" s="1">
        <f>Input!A1696</f>
        <v>0</v>
      </c>
      <c r="B1694" s="1">
        <f>Input!B1696</f>
        <v>0</v>
      </c>
      <c r="C1694" s="1">
        <f>Input!C1696</f>
        <v>0</v>
      </c>
      <c r="D1694" s="15">
        <f>MAX(Input!E1696,Input!F1696)</f>
        <v>0</v>
      </c>
      <c r="E1694" s="1">
        <f>Input!G1696</f>
        <v>0</v>
      </c>
      <c r="F1694" s="1">
        <f>Input!N1696</f>
        <v>0</v>
      </c>
    </row>
    <row r="1695" spans="1:6" x14ac:dyDescent="0.3">
      <c r="A1695" s="1">
        <f>Input!A1697</f>
        <v>0</v>
      </c>
      <c r="B1695" s="1">
        <f>Input!B1697</f>
        <v>0</v>
      </c>
      <c r="C1695" s="1">
        <f>Input!C1697</f>
        <v>0</v>
      </c>
      <c r="D1695" s="15">
        <f>MAX(Input!E1697,Input!F1697)</f>
        <v>0</v>
      </c>
      <c r="E1695" s="1">
        <f>Input!G1697</f>
        <v>0</v>
      </c>
      <c r="F1695" s="1">
        <f>Input!N1697</f>
        <v>0</v>
      </c>
    </row>
    <row r="1696" spans="1:6" x14ac:dyDescent="0.3">
      <c r="A1696" s="1">
        <f>Input!A1698</f>
        <v>0</v>
      </c>
      <c r="B1696" s="1">
        <f>Input!B1698</f>
        <v>0</v>
      </c>
      <c r="C1696" s="1">
        <f>Input!C1698</f>
        <v>0</v>
      </c>
      <c r="D1696" s="15">
        <f>MAX(Input!E1698,Input!F1698)</f>
        <v>0</v>
      </c>
      <c r="E1696" s="1">
        <f>Input!G1698</f>
        <v>0</v>
      </c>
      <c r="F1696" s="1">
        <f>Input!N1698</f>
        <v>0</v>
      </c>
    </row>
    <row r="1697" spans="1:6" x14ac:dyDescent="0.3">
      <c r="A1697" s="1">
        <f>Input!A1699</f>
        <v>0</v>
      </c>
      <c r="B1697" s="1">
        <f>Input!B1699</f>
        <v>0</v>
      </c>
      <c r="C1697" s="1">
        <f>Input!C1699</f>
        <v>0</v>
      </c>
      <c r="D1697" s="15">
        <f>MAX(Input!E1699,Input!F1699)</f>
        <v>0</v>
      </c>
      <c r="E1697" s="1">
        <f>Input!G1699</f>
        <v>0</v>
      </c>
      <c r="F1697" s="1">
        <f>Input!N1699</f>
        <v>0</v>
      </c>
    </row>
    <row r="1698" spans="1:6" x14ac:dyDescent="0.3">
      <c r="A1698" s="1">
        <f>Input!A1700</f>
        <v>0</v>
      </c>
      <c r="B1698" s="1">
        <f>Input!B1700</f>
        <v>0</v>
      </c>
      <c r="C1698" s="1">
        <f>Input!C1700</f>
        <v>0</v>
      </c>
      <c r="D1698" s="15">
        <f>MAX(Input!E1700,Input!F1700)</f>
        <v>0</v>
      </c>
      <c r="E1698" s="1">
        <f>Input!G1700</f>
        <v>0</v>
      </c>
      <c r="F1698" s="1">
        <f>Input!N1700</f>
        <v>0</v>
      </c>
    </row>
    <row r="1699" spans="1:6" x14ac:dyDescent="0.3">
      <c r="A1699" s="1">
        <f>Input!A1701</f>
        <v>0</v>
      </c>
      <c r="B1699" s="1">
        <f>Input!B1701</f>
        <v>0</v>
      </c>
      <c r="C1699" s="1">
        <f>Input!C1701</f>
        <v>0</v>
      </c>
      <c r="D1699" s="15">
        <f>MAX(Input!E1701,Input!F1701)</f>
        <v>0</v>
      </c>
      <c r="E1699" s="1">
        <f>Input!G1701</f>
        <v>0</v>
      </c>
      <c r="F1699" s="1">
        <f>Input!N1701</f>
        <v>0</v>
      </c>
    </row>
    <row r="1700" spans="1:6" x14ac:dyDescent="0.3">
      <c r="A1700" s="1">
        <f>Input!A1702</f>
        <v>0</v>
      </c>
      <c r="B1700" s="1">
        <f>Input!B1702</f>
        <v>0</v>
      </c>
      <c r="C1700" s="1">
        <f>Input!C1702</f>
        <v>0</v>
      </c>
      <c r="D1700" s="15">
        <f>MAX(Input!E1702,Input!F1702)</f>
        <v>0</v>
      </c>
      <c r="E1700" s="1">
        <f>Input!G1702</f>
        <v>0</v>
      </c>
      <c r="F1700" s="1">
        <f>Input!N1702</f>
        <v>0</v>
      </c>
    </row>
    <row r="1701" spans="1:6" x14ac:dyDescent="0.3">
      <c r="A1701" s="1">
        <f>Input!A1703</f>
        <v>0</v>
      </c>
      <c r="B1701" s="1">
        <f>Input!B1703</f>
        <v>0</v>
      </c>
      <c r="C1701" s="1">
        <f>Input!C1703</f>
        <v>0</v>
      </c>
      <c r="D1701" s="15">
        <f>MAX(Input!E1703,Input!F1703)</f>
        <v>0</v>
      </c>
      <c r="E1701" s="1">
        <f>Input!G1703</f>
        <v>0</v>
      </c>
      <c r="F1701" s="1">
        <f>Input!N1703</f>
        <v>0</v>
      </c>
    </row>
    <row r="1702" spans="1:6" x14ac:dyDescent="0.3">
      <c r="A1702" s="1">
        <f>Input!A1704</f>
        <v>0</v>
      </c>
      <c r="B1702" s="1">
        <f>Input!B1704</f>
        <v>0</v>
      </c>
      <c r="C1702" s="1">
        <f>Input!C1704</f>
        <v>0</v>
      </c>
      <c r="D1702" s="15">
        <f>MAX(Input!E1704,Input!F1704)</f>
        <v>0</v>
      </c>
      <c r="E1702" s="1">
        <f>Input!G1704</f>
        <v>0</v>
      </c>
      <c r="F1702" s="1">
        <f>Input!N1704</f>
        <v>0</v>
      </c>
    </row>
    <row r="1703" spans="1:6" x14ac:dyDescent="0.3">
      <c r="A1703" s="1">
        <f>Input!A1705</f>
        <v>0</v>
      </c>
      <c r="B1703" s="1">
        <f>Input!B1705</f>
        <v>0</v>
      </c>
      <c r="C1703" s="1">
        <f>Input!C1705</f>
        <v>0</v>
      </c>
      <c r="D1703" s="15">
        <f>MAX(Input!E1705,Input!F1705)</f>
        <v>0</v>
      </c>
      <c r="E1703" s="1">
        <f>Input!G1705</f>
        <v>0</v>
      </c>
      <c r="F1703" s="1">
        <f>Input!N1705</f>
        <v>0</v>
      </c>
    </row>
    <row r="1704" spans="1:6" x14ac:dyDescent="0.3">
      <c r="A1704" s="1">
        <f>Input!A1706</f>
        <v>0</v>
      </c>
      <c r="B1704" s="1">
        <f>Input!B1706</f>
        <v>0</v>
      </c>
      <c r="C1704" s="1">
        <f>Input!C1706</f>
        <v>0</v>
      </c>
      <c r="D1704" s="15">
        <f>MAX(Input!E1706,Input!F1706)</f>
        <v>0</v>
      </c>
      <c r="E1704" s="1">
        <f>Input!G1706</f>
        <v>0</v>
      </c>
      <c r="F1704" s="1">
        <f>Input!N1706</f>
        <v>0</v>
      </c>
    </row>
    <row r="1705" spans="1:6" x14ac:dyDescent="0.3">
      <c r="A1705" s="1">
        <f>Input!A1707</f>
        <v>0</v>
      </c>
      <c r="B1705" s="1">
        <f>Input!B1707</f>
        <v>0</v>
      </c>
      <c r="C1705" s="1">
        <f>Input!C1707</f>
        <v>0</v>
      </c>
      <c r="D1705" s="15">
        <f>MAX(Input!E1707,Input!F1707)</f>
        <v>0</v>
      </c>
      <c r="E1705" s="1">
        <f>Input!G1707</f>
        <v>0</v>
      </c>
      <c r="F1705" s="1">
        <f>Input!N1707</f>
        <v>0</v>
      </c>
    </row>
    <row r="1706" spans="1:6" x14ac:dyDescent="0.3">
      <c r="A1706" s="1">
        <f>Input!A1708</f>
        <v>0</v>
      </c>
      <c r="B1706" s="1">
        <f>Input!B1708</f>
        <v>0</v>
      </c>
      <c r="C1706" s="1">
        <f>Input!C1708</f>
        <v>0</v>
      </c>
      <c r="D1706" s="15">
        <f>MAX(Input!E1708,Input!F1708)</f>
        <v>0</v>
      </c>
      <c r="E1706" s="1">
        <f>Input!G1708</f>
        <v>0</v>
      </c>
      <c r="F1706" s="1">
        <f>Input!N1708</f>
        <v>0</v>
      </c>
    </row>
    <row r="1707" spans="1:6" x14ac:dyDescent="0.3">
      <c r="A1707" s="1">
        <f>Input!A1709</f>
        <v>0</v>
      </c>
      <c r="B1707" s="1">
        <f>Input!B1709</f>
        <v>0</v>
      </c>
      <c r="C1707" s="1">
        <f>Input!C1709</f>
        <v>0</v>
      </c>
      <c r="D1707" s="15">
        <f>MAX(Input!E1709,Input!F1709)</f>
        <v>0</v>
      </c>
      <c r="E1707" s="1">
        <f>Input!G1709</f>
        <v>0</v>
      </c>
      <c r="F1707" s="1">
        <f>Input!N1709</f>
        <v>0</v>
      </c>
    </row>
    <row r="1708" spans="1:6" x14ac:dyDescent="0.3">
      <c r="A1708" s="1">
        <f>Input!A1710</f>
        <v>0</v>
      </c>
      <c r="B1708" s="1">
        <f>Input!B1710</f>
        <v>0</v>
      </c>
      <c r="C1708" s="1">
        <f>Input!C1710</f>
        <v>0</v>
      </c>
      <c r="D1708" s="15">
        <f>MAX(Input!E1710,Input!F1710)</f>
        <v>0</v>
      </c>
      <c r="E1708" s="1">
        <f>Input!G1710</f>
        <v>0</v>
      </c>
      <c r="F1708" s="1">
        <f>Input!N1710</f>
        <v>0</v>
      </c>
    </row>
    <row r="1709" spans="1:6" x14ac:dyDescent="0.3">
      <c r="A1709" s="1">
        <f>Input!A1711</f>
        <v>0</v>
      </c>
      <c r="B1709" s="1">
        <f>Input!B1711</f>
        <v>0</v>
      </c>
      <c r="C1709" s="1">
        <f>Input!C1711</f>
        <v>0</v>
      </c>
      <c r="D1709" s="15">
        <f>MAX(Input!E1711,Input!F1711)</f>
        <v>0</v>
      </c>
      <c r="E1709" s="1">
        <f>Input!G1711</f>
        <v>0</v>
      </c>
      <c r="F1709" s="1">
        <f>Input!N1711</f>
        <v>0</v>
      </c>
    </row>
    <row r="1710" spans="1:6" x14ac:dyDescent="0.3">
      <c r="A1710" s="1">
        <f>Input!A1712</f>
        <v>0</v>
      </c>
      <c r="B1710" s="1">
        <f>Input!B1712</f>
        <v>0</v>
      </c>
      <c r="C1710" s="1">
        <f>Input!C1712</f>
        <v>0</v>
      </c>
      <c r="D1710" s="15">
        <f>MAX(Input!E1712,Input!F1712)</f>
        <v>0</v>
      </c>
      <c r="E1710" s="1">
        <f>Input!G1712</f>
        <v>0</v>
      </c>
      <c r="F1710" s="1">
        <f>Input!N1712</f>
        <v>0</v>
      </c>
    </row>
    <row r="1711" spans="1:6" x14ac:dyDescent="0.3">
      <c r="A1711" s="1">
        <f>Input!A1713</f>
        <v>0</v>
      </c>
      <c r="B1711" s="1">
        <f>Input!B1713</f>
        <v>0</v>
      </c>
      <c r="C1711" s="1">
        <f>Input!C1713</f>
        <v>0</v>
      </c>
      <c r="D1711" s="15">
        <f>MAX(Input!E1713,Input!F1713)</f>
        <v>0</v>
      </c>
      <c r="E1711" s="1">
        <f>Input!G1713</f>
        <v>0</v>
      </c>
      <c r="F1711" s="1">
        <f>Input!N1713</f>
        <v>0</v>
      </c>
    </row>
    <row r="1712" spans="1:6" x14ac:dyDescent="0.3">
      <c r="A1712" s="1">
        <f>Input!A1714</f>
        <v>0</v>
      </c>
      <c r="B1712" s="1">
        <f>Input!B1714</f>
        <v>0</v>
      </c>
      <c r="C1712" s="1">
        <f>Input!C1714</f>
        <v>0</v>
      </c>
      <c r="D1712" s="15">
        <f>MAX(Input!E1714,Input!F1714)</f>
        <v>0</v>
      </c>
      <c r="E1712" s="1">
        <f>Input!G1714</f>
        <v>0</v>
      </c>
      <c r="F1712" s="1">
        <f>Input!N1714</f>
        <v>0</v>
      </c>
    </row>
    <row r="1713" spans="1:6" x14ac:dyDescent="0.3">
      <c r="A1713" s="1">
        <f>Input!A1715</f>
        <v>0</v>
      </c>
      <c r="B1713" s="1">
        <f>Input!B1715</f>
        <v>0</v>
      </c>
      <c r="C1713" s="1">
        <f>Input!C1715</f>
        <v>0</v>
      </c>
      <c r="D1713" s="15">
        <f>MAX(Input!E1715,Input!F1715)</f>
        <v>0</v>
      </c>
      <c r="E1713" s="1">
        <f>Input!G1715</f>
        <v>0</v>
      </c>
      <c r="F1713" s="1">
        <f>Input!N1715</f>
        <v>0</v>
      </c>
    </row>
    <row r="1714" spans="1:6" x14ac:dyDescent="0.3">
      <c r="A1714" s="1">
        <f>Input!A1716</f>
        <v>0</v>
      </c>
      <c r="B1714" s="1">
        <f>Input!B1716</f>
        <v>0</v>
      </c>
      <c r="C1714" s="1">
        <f>Input!C1716</f>
        <v>0</v>
      </c>
      <c r="D1714" s="15">
        <f>MAX(Input!E1716,Input!F1716)</f>
        <v>0</v>
      </c>
      <c r="E1714" s="1">
        <f>Input!G1716</f>
        <v>0</v>
      </c>
      <c r="F1714" s="1">
        <f>Input!N1716</f>
        <v>0</v>
      </c>
    </row>
    <row r="1715" spans="1:6" x14ac:dyDescent="0.3">
      <c r="A1715" s="1">
        <f>Input!A1717</f>
        <v>0</v>
      </c>
      <c r="B1715" s="1">
        <f>Input!B1717</f>
        <v>0</v>
      </c>
      <c r="C1715" s="1">
        <f>Input!C1717</f>
        <v>0</v>
      </c>
      <c r="D1715" s="15">
        <f>MAX(Input!E1717,Input!F1717)</f>
        <v>0</v>
      </c>
      <c r="E1715" s="1">
        <f>Input!G1717</f>
        <v>0</v>
      </c>
      <c r="F1715" s="1">
        <f>Input!N1717</f>
        <v>0</v>
      </c>
    </row>
    <row r="1716" spans="1:6" x14ac:dyDescent="0.3">
      <c r="A1716" s="1">
        <f>Input!A1718</f>
        <v>0</v>
      </c>
      <c r="B1716" s="1">
        <f>Input!B1718</f>
        <v>0</v>
      </c>
      <c r="C1716" s="1">
        <f>Input!C1718</f>
        <v>0</v>
      </c>
      <c r="D1716" s="15">
        <f>MAX(Input!E1718,Input!F1718)</f>
        <v>0</v>
      </c>
      <c r="E1716" s="1">
        <f>Input!G1718</f>
        <v>0</v>
      </c>
      <c r="F1716" s="1">
        <f>Input!N1718</f>
        <v>0</v>
      </c>
    </row>
    <row r="1717" spans="1:6" x14ac:dyDescent="0.3">
      <c r="A1717" s="1">
        <f>Input!A1719</f>
        <v>0</v>
      </c>
      <c r="B1717" s="1">
        <f>Input!B1719</f>
        <v>0</v>
      </c>
      <c r="C1717" s="1">
        <f>Input!C1719</f>
        <v>0</v>
      </c>
      <c r="D1717" s="15">
        <f>MAX(Input!E1719,Input!F1719)</f>
        <v>0</v>
      </c>
      <c r="E1717" s="1">
        <f>Input!G1719</f>
        <v>0</v>
      </c>
      <c r="F1717" s="1">
        <f>Input!N1719</f>
        <v>0</v>
      </c>
    </row>
    <row r="1718" spans="1:6" x14ac:dyDescent="0.3">
      <c r="A1718" s="1">
        <f>Input!A1720</f>
        <v>0</v>
      </c>
      <c r="B1718" s="1">
        <f>Input!B1720</f>
        <v>0</v>
      </c>
      <c r="C1718" s="1">
        <f>Input!C1720</f>
        <v>0</v>
      </c>
      <c r="D1718" s="15">
        <f>MAX(Input!E1720,Input!F1720)</f>
        <v>0</v>
      </c>
      <c r="E1718" s="1">
        <f>Input!G1720</f>
        <v>0</v>
      </c>
      <c r="F1718" s="1">
        <f>Input!N1720</f>
        <v>0</v>
      </c>
    </row>
    <row r="1719" spans="1:6" x14ac:dyDescent="0.3">
      <c r="A1719" s="1">
        <f>Input!A1721</f>
        <v>0</v>
      </c>
      <c r="B1719" s="1">
        <f>Input!B1721</f>
        <v>0</v>
      </c>
      <c r="C1719" s="1">
        <f>Input!C1721</f>
        <v>0</v>
      </c>
      <c r="D1719" s="15">
        <f>MAX(Input!E1721,Input!F1721)</f>
        <v>0</v>
      </c>
      <c r="E1719" s="1">
        <f>Input!G1721</f>
        <v>0</v>
      </c>
      <c r="F1719" s="1">
        <f>Input!N1721</f>
        <v>0</v>
      </c>
    </row>
    <row r="1720" spans="1:6" x14ac:dyDescent="0.3">
      <c r="A1720" s="1">
        <f>Input!A1722</f>
        <v>0</v>
      </c>
      <c r="B1720" s="1">
        <f>Input!B1722</f>
        <v>0</v>
      </c>
      <c r="C1720" s="1">
        <f>Input!C1722</f>
        <v>0</v>
      </c>
      <c r="D1720" s="15">
        <f>MAX(Input!E1722,Input!F1722)</f>
        <v>0</v>
      </c>
      <c r="E1720" s="1">
        <f>Input!G1722</f>
        <v>0</v>
      </c>
      <c r="F1720" s="1">
        <f>Input!N1722</f>
        <v>0</v>
      </c>
    </row>
    <row r="1721" spans="1:6" x14ac:dyDescent="0.3">
      <c r="A1721" s="1">
        <f>Input!A1723</f>
        <v>0</v>
      </c>
      <c r="B1721" s="1">
        <f>Input!B1723</f>
        <v>0</v>
      </c>
      <c r="C1721" s="1">
        <f>Input!C1723</f>
        <v>0</v>
      </c>
      <c r="D1721" s="15">
        <f>MAX(Input!E1723,Input!F1723)</f>
        <v>0</v>
      </c>
      <c r="E1721" s="1">
        <f>Input!G1723</f>
        <v>0</v>
      </c>
      <c r="F1721" s="1">
        <f>Input!N1723</f>
        <v>0</v>
      </c>
    </row>
    <row r="1722" spans="1:6" x14ac:dyDescent="0.3">
      <c r="A1722" s="1">
        <f>Input!A1724</f>
        <v>0</v>
      </c>
      <c r="B1722" s="1">
        <f>Input!B1724</f>
        <v>0</v>
      </c>
      <c r="C1722" s="1">
        <f>Input!C1724</f>
        <v>0</v>
      </c>
      <c r="D1722" s="15">
        <f>MAX(Input!E1724,Input!F1724)</f>
        <v>0</v>
      </c>
      <c r="E1722" s="1">
        <f>Input!G1724</f>
        <v>0</v>
      </c>
      <c r="F1722" s="1">
        <f>Input!N1724</f>
        <v>0</v>
      </c>
    </row>
    <row r="1723" spans="1:6" x14ac:dyDescent="0.3">
      <c r="A1723" s="1">
        <f>Input!A1725</f>
        <v>0</v>
      </c>
      <c r="B1723" s="1">
        <f>Input!B1725</f>
        <v>0</v>
      </c>
      <c r="C1723" s="1">
        <f>Input!C1725</f>
        <v>0</v>
      </c>
      <c r="D1723" s="15">
        <f>MAX(Input!E1725,Input!F1725)</f>
        <v>0</v>
      </c>
      <c r="E1723" s="1">
        <f>Input!G1725</f>
        <v>0</v>
      </c>
      <c r="F1723" s="1">
        <f>Input!N1725</f>
        <v>0</v>
      </c>
    </row>
    <row r="1724" spans="1:6" x14ac:dyDescent="0.3">
      <c r="A1724" s="1">
        <f>Input!A1726</f>
        <v>0</v>
      </c>
      <c r="B1724" s="1">
        <f>Input!B1726</f>
        <v>0</v>
      </c>
      <c r="C1724" s="1">
        <f>Input!C1726</f>
        <v>0</v>
      </c>
      <c r="D1724" s="15">
        <f>MAX(Input!E1726,Input!F1726)</f>
        <v>0</v>
      </c>
      <c r="E1724" s="1">
        <f>Input!G1726</f>
        <v>0</v>
      </c>
      <c r="F1724" s="1">
        <f>Input!N1726</f>
        <v>0</v>
      </c>
    </row>
    <row r="1725" spans="1:6" x14ac:dyDescent="0.3">
      <c r="A1725" s="1">
        <f>Input!A1727</f>
        <v>0</v>
      </c>
      <c r="B1725" s="1">
        <f>Input!B1727</f>
        <v>0</v>
      </c>
      <c r="C1725" s="1">
        <f>Input!C1727</f>
        <v>0</v>
      </c>
      <c r="D1725" s="15">
        <f>MAX(Input!E1727,Input!F1727)</f>
        <v>0</v>
      </c>
      <c r="E1725" s="1">
        <f>Input!G1727</f>
        <v>0</v>
      </c>
      <c r="F1725" s="1">
        <f>Input!N1727</f>
        <v>0</v>
      </c>
    </row>
    <row r="1726" spans="1:6" x14ac:dyDescent="0.3">
      <c r="A1726" s="1">
        <f>Input!A1728</f>
        <v>0</v>
      </c>
      <c r="B1726" s="1">
        <f>Input!B1728</f>
        <v>0</v>
      </c>
      <c r="C1726" s="1">
        <f>Input!C1728</f>
        <v>0</v>
      </c>
      <c r="D1726" s="15">
        <f>MAX(Input!E1728,Input!F1728)</f>
        <v>0</v>
      </c>
      <c r="E1726" s="1">
        <f>Input!G1728</f>
        <v>0</v>
      </c>
      <c r="F1726" s="1">
        <f>Input!N1728</f>
        <v>0</v>
      </c>
    </row>
    <row r="1727" spans="1:6" x14ac:dyDescent="0.3">
      <c r="A1727" s="1">
        <f>Input!A1729</f>
        <v>0</v>
      </c>
      <c r="B1727" s="1">
        <f>Input!B1729</f>
        <v>0</v>
      </c>
      <c r="C1727" s="1">
        <f>Input!C1729</f>
        <v>0</v>
      </c>
      <c r="D1727" s="15">
        <f>MAX(Input!E1729,Input!F1729)</f>
        <v>0</v>
      </c>
      <c r="E1727" s="1">
        <f>Input!G1729</f>
        <v>0</v>
      </c>
      <c r="F1727" s="1">
        <f>Input!N1729</f>
        <v>0</v>
      </c>
    </row>
    <row r="1728" spans="1:6" x14ac:dyDescent="0.3">
      <c r="A1728" s="1">
        <f>Input!A1730</f>
        <v>0</v>
      </c>
      <c r="B1728" s="1">
        <f>Input!B1730</f>
        <v>0</v>
      </c>
      <c r="C1728" s="1">
        <f>Input!C1730</f>
        <v>0</v>
      </c>
      <c r="D1728" s="15">
        <f>MAX(Input!E1730,Input!F1730)</f>
        <v>0</v>
      </c>
      <c r="E1728" s="1">
        <f>Input!G1730</f>
        <v>0</v>
      </c>
      <c r="F1728" s="1">
        <f>Input!N1730</f>
        <v>0</v>
      </c>
    </row>
    <row r="1729" spans="1:6" x14ac:dyDescent="0.3">
      <c r="A1729" s="1">
        <f>Input!A1731</f>
        <v>0</v>
      </c>
      <c r="B1729" s="1">
        <f>Input!B1731</f>
        <v>0</v>
      </c>
      <c r="C1729" s="1">
        <f>Input!C1731</f>
        <v>0</v>
      </c>
      <c r="D1729" s="15">
        <f>MAX(Input!E1731,Input!F1731)</f>
        <v>0</v>
      </c>
      <c r="E1729" s="1">
        <f>Input!G1731</f>
        <v>0</v>
      </c>
      <c r="F1729" s="1">
        <f>Input!N1731</f>
        <v>0</v>
      </c>
    </row>
    <row r="1730" spans="1:6" x14ac:dyDescent="0.3">
      <c r="A1730" s="1">
        <f>Input!A1732</f>
        <v>0</v>
      </c>
      <c r="B1730" s="1">
        <f>Input!B1732</f>
        <v>0</v>
      </c>
      <c r="C1730" s="1">
        <f>Input!C1732</f>
        <v>0</v>
      </c>
      <c r="D1730" s="15">
        <f>MAX(Input!E1732,Input!F1732)</f>
        <v>0</v>
      </c>
      <c r="E1730" s="1">
        <f>Input!G1732</f>
        <v>0</v>
      </c>
      <c r="F1730" s="1">
        <f>Input!N1732</f>
        <v>0</v>
      </c>
    </row>
    <row r="1731" spans="1:6" x14ac:dyDescent="0.3">
      <c r="A1731" s="1">
        <f>Input!A1733</f>
        <v>0</v>
      </c>
      <c r="B1731" s="1">
        <f>Input!B1733</f>
        <v>0</v>
      </c>
      <c r="C1731" s="1">
        <f>Input!C1733</f>
        <v>0</v>
      </c>
      <c r="D1731" s="15">
        <f>MAX(Input!E1733,Input!F1733)</f>
        <v>0</v>
      </c>
      <c r="E1731" s="1">
        <f>Input!G1733</f>
        <v>0</v>
      </c>
      <c r="F1731" s="1">
        <f>Input!N1733</f>
        <v>0</v>
      </c>
    </row>
    <row r="1732" spans="1:6" x14ac:dyDescent="0.3">
      <c r="A1732" s="1">
        <f>Input!A1734</f>
        <v>0</v>
      </c>
      <c r="B1732" s="1">
        <f>Input!B1734</f>
        <v>0</v>
      </c>
      <c r="C1732" s="1">
        <f>Input!C1734</f>
        <v>0</v>
      </c>
      <c r="D1732" s="15">
        <f>MAX(Input!E1734,Input!F1734)</f>
        <v>0</v>
      </c>
      <c r="E1732" s="1">
        <f>Input!G1734</f>
        <v>0</v>
      </c>
      <c r="F1732" s="1">
        <f>Input!N1734</f>
        <v>0</v>
      </c>
    </row>
    <row r="1733" spans="1:6" x14ac:dyDescent="0.3">
      <c r="A1733" s="1">
        <f>Input!A1735</f>
        <v>0</v>
      </c>
      <c r="B1733" s="1">
        <f>Input!B1735</f>
        <v>0</v>
      </c>
      <c r="C1733" s="1">
        <f>Input!C1735</f>
        <v>0</v>
      </c>
      <c r="D1733" s="15">
        <f>MAX(Input!E1735,Input!F1735)</f>
        <v>0</v>
      </c>
      <c r="E1733" s="1">
        <f>Input!G1735</f>
        <v>0</v>
      </c>
      <c r="F1733" s="1">
        <f>Input!N1735</f>
        <v>0</v>
      </c>
    </row>
    <row r="1734" spans="1:6" x14ac:dyDescent="0.3">
      <c r="A1734" s="1">
        <f>Input!A1736</f>
        <v>0</v>
      </c>
      <c r="B1734" s="1">
        <f>Input!B1736</f>
        <v>0</v>
      </c>
      <c r="C1734" s="1">
        <f>Input!C1736</f>
        <v>0</v>
      </c>
      <c r="D1734" s="15">
        <f>MAX(Input!E1736,Input!F1736)</f>
        <v>0</v>
      </c>
      <c r="E1734" s="1">
        <f>Input!G1736</f>
        <v>0</v>
      </c>
      <c r="F1734" s="1">
        <f>Input!N1736</f>
        <v>0</v>
      </c>
    </row>
    <row r="1735" spans="1:6" x14ac:dyDescent="0.3">
      <c r="A1735" s="1">
        <f>Input!A1737</f>
        <v>0</v>
      </c>
      <c r="B1735" s="1">
        <f>Input!B1737</f>
        <v>0</v>
      </c>
      <c r="C1735" s="1">
        <f>Input!C1737</f>
        <v>0</v>
      </c>
      <c r="D1735" s="15">
        <f>MAX(Input!E1737,Input!F1737)</f>
        <v>0</v>
      </c>
      <c r="E1735" s="1">
        <f>Input!G1737</f>
        <v>0</v>
      </c>
      <c r="F1735" s="1">
        <f>Input!N1737</f>
        <v>0</v>
      </c>
    </row>
    <row r="1736" spans="1:6" x14ac:dyDescent="0.3">
      <c r="A1736" s="1">
        <f>Input!A1738</f>
        <v>0</v>
      </c>
      <c r="B1736" s="1">
        <f>Input!B1738</f>
        <v>0</v>
      </c>
      <c r="C1736" s="1">
        <f>Input!C1738</f>
        <v>0</v>
      </c>
      <c r="D1736" s="15">
        <f>MAX(Input!E1738,Input!F1738)</f>
        <v>0</v>
      </c>
      <c r="E1736" s="1">
        <f>Input!G1738</f>
        <v>0</v>
      </c>
      <c r="F1736" s="1">
        <f>Input!N1738</f>
        <v>0</v>
      </c>
    </row>
    <row r="1737" spans="1:6" x14ac:dyDescent="0.3">
      <c r="A1737" s="1">
        <f>Input!A1739</f>
        <v>0</v>
      </c>
      <c r="B1737" s="1">
        <f>Input!B1739</f>
        <v>0</v>
      </c>
      <c r="C1737" s="1">
        <f>Input!C1739</f>
        <v>0</v>
      </c>
      <c r="D1737" s="15">
        <f>MAX(Input!E1739,Input!F1739)</f>
        <v>0</v>
      </c>
      <c r="E1737" s="1">
        <f>Input!G1739</f>
        <v>0</v>
      </c>
      <c r="F1737" s="1">
        <f>Input!N1739</f>
        <v>0</v>
      </c>
    </row>
    <row r="1738" spans="1:6" x14ac:dyDescent="0.3">
      <c r="A1738" s="1">
        <f>Input!A1740</f>
        <v>0</v>
      </c>
      <c r="B1738" s="1">
        <f>Input!B1740</f>
        <v>0</v>
      </c>
      <c r="C1738" s="1">
        <f>Input!C1740</f>
        <v>0</v>
      </c>
      <c r="D1738" s="15">
        <f>MAX(Input!E1740,Input!F1740)</f>
        <v>0</v>
      </c>
      <c r="E1738" s="1">
        <f>Input!G1740</f>
        <v>0</v>
      </c>
      <c r="F1738" s="1">
        <f>Input!N1740</f>
        <v>0</v>
      </c>
    </row>
    <row r="1739" spans="1:6" x14ac:dyDescent="0.3">
      <c r="A1739" s="1">
        <f>Input!A1741</f>
        <v>0</v>
      </c>
      <c r="B1739" s="1">
        <f>Input!B1741</f>
        <v>0</v>
      </c>
      <c r="C1739" s="1">
        <f>Input!C1741</f>
        <v>0</v>
      </c>
      <c r="D1739" s="15">
        <f>MAX(Input!E1741,Input!F1741)</f>
        <v>0</v>
      </c>
      <c r="E1739" s="1">
        <f>Input!G1741</f>
        <v>0</v>
      </c>
      <c r="F1739" s="1">
        <f>Input!N1741</f>
        <v>0</v>
      </c>
    </row>
    <row r="1740" spans="1:6" x14ac:dyDescent="0.3">
      <c r="A1740" s="1">
        <f>Input!A1742</f>
        <v>0</v>
      </c>
      <c r="B1740" s="1">
        <f>Input!B1742</f>
        <v>0</v>
      </c>
      <c r="C1740" s="1">
        <f>Input!C1742</f>
        <v>0</v>
      </c>
      <c r="D1740" s="15">
        <f>MAX(Input!E1742,Input!F1742)</f>
        <v>0</v>
      </c>
      <c r="E1740" s="1">
        <f>Input!G1742</f>
        <v>0</v>
      </c>
      <c r="F1740" s="1">
        <f>Input!N1742</f>
        <v>0</v>
      </c>
    </row>
    <row r="1741" spans="1:6" x14ac:dyDescent="0.3">
      <c r="A1741" s="1">
        <f>Input!A1743</f>
        <v>0</v>
      </c>
      <c r="B1741" s="1">
        <f>Input!B1743</f>
        <v>0</v>
      </c>
      <c r="C1741" s="1">
        <f>Input!C1743</f>
        <v>0</v>
      </c>
      <c r="D1741" s="15">
        <f>MAX(Input!E1743,Input!F1743)</f>
        <v>0</v>
      </c>
      <c r="E1741" s="1">
        <f>Input!G1743</f>
        <v>0</v>
      </c>
      <c r="F1741" s="1">
        <f>Input!N1743</f>
        <v>0</v>
      </c>
    </row>
    <row r="1742" spans="1:6" x14ac:dyDescent="0.3">
      <c r="A1742" s="1">
        <f>Input!A1744</f>
        <v>0</v>
      </c>
      <c r="B1742" s="1">
        <f>Input!B1744</f>
        <v>0</v>
      </c>
      <c r="C1742" s="1">
        <f>Input!C1744</f>
        <v>0</v>
      </c>
      <c r="D1742" s="15">
        <f>MAX(Input!E1744,Input!F1744)</f>
        <v>0</v>
      </c>
      <c r="E1742" s="1">
        <f>Input!G1744</f>
        <v>0</v>
      </c>
      <c r="F1742" s="1">
        <f>Input!N1744</f>
        <v>0</v>
      </c>
    </row>
    <row r="1743" spans="1:6" x14ac:dyDescent="0.3">
      <c r="A1743" s="1">
        <f>Input!A1745</f>
        <v>0</v>
      </c>
      <c r="B1743" s="1">
        <f>Input!B1745</f>
        <v>0</v>
      </c>
      <c r="C1743" s="1">
        <f>Input!C1745</f>
        <v>0</v>
      </c>
      <c r="D1743" s="15">
        <f>MAX(Input!E1745,Input!F1745)</f>
        <v>0</v>
      </c>
      <c r="E1743" s="1">
        <f>Input!G1745</f>
        <v>0</v>
      </c>
      <c r="F1743" s="1">
        <f>Input!N1745</f>
        <v>0</v>
      </c>
    </row>
    <row r="1744" spans="1:6" x14ac:dyDescent="0.3">
      <c r="A1744" s="1">
        <f>Input!A1746</f>
        <v>0</v>
      </c>
      <c r="B1744" s="1">
        <f>Input!B1746</f>
        <v>0</v>
      </c>
      <c r="C1744" s="1">
        <f>Input!C1746</f>
        <v>0</v>
      </c>
      <c r="D1744" s="15">
        <f>MAX(Input!E1746,Input!F1746)</f>
        <v>0</v>
      </c>
      <c r="E1744" s="1">
        <f>Input!G1746</f>
        <v>0</v>
      </c>
      <c r="F1744" s="1">
        <f>Input!N1746</f>
        <v>0</v>
      </c>
    </row>
    <row r="1745" spans="1:6" x14ac:dyDescent="0.3">
      <c r="A1745" s="1">
        <f>Input!A1747</f>
        <v>0</v>
      </c>
      <c r="B1745" s="1">
        <f>Input!B1747</f>
        <v>0</v>
      </c>
      <c r="C1745" s="1">
        <f>Input!C1747</f>
        <v>0</v>
      </c>
      <c r="D1745" s="15">
        <f>MAX(Input!E1747,Input!F1747)</f>
        <v>0</v>
      </c>
      <c r="E1745" s="1">
        <f>Input!G1747</f>
        <v>0</v>
      </c>
      <c r="F1745" s="1">
        <f>Input!N1747</f>
        <v>0</v>
      </c>
    </row>
    <row r="1746" spans="1:6" x14ac:dyDescent="0.3">
      <c r="A1746" s="1">
        <f>Input!A1748</f>
        <v>0</v>
      </c>
      <c r="B1746" s="1">
        <f>Input!B1748</f>
        <v>0</v>
      </c>
      <c r="C1746" s="1">
        <f>Input!C1748</f>
        <v>0</v>
      </c>
      <c r="D1746" s="15">
        <f>MAX(Input!E1748,Input!F1748)</f>
        <v>0</v>
      </c>
      <c r="E1746" s="1">
        <f>Input!G1748</f>
        <v>0</v>
      </c>
      <c r="F1746" s="1">
        <f>Input!N1748</f>
        <v>0</v>
      </c>
    </row>
    <row r="1747" spans="1:6" x14ac:dyDescent="0.3">
      <c r="A1747" s="1">
        <f>Input!A1749</f>
        <v>0</v>
      </c>
      <c r="B1747" s="1">
        <f>Input!B1749</f>
        <v>0</v>
      </c>
      <c r="C1747" s="1">
        <f>Input!C1749</f>
        <v>0</v>
      </c>
      <c r="D1747" s="15">
        <f>MAX(Input!E1749,Input!F1749)</f>
        <v>0</v>
      </c>
      <c r="E1747" s="1">
        <f>Input!G1749</f>
        <v>0</v>
      </c>
      <c r="F1747" s="1">
        <f>Input!N1749</f>
        <v>0</v>
      </c>
    </row>
    <row r="1748" spans="1:6" x14ac:dyDescent="0.3">
      <c r="A1748" s="1">
        <f>Input!A1750</f>
        <v>0</v>
      </c>
      <c r="B1748" s="1">
        <f>Input!B1750</f>
        <v>0</v>
      </c>
      <c r="C1748" s="1">
        <f>Input!C1750</f>
        <v>0</v>
      </c>
      <c r="D1748" s="15">
        <f>MAX(Input!E1750,Input!F1750)</f>
        <v>0</v>
      </c>
      <c r="E1748" s="1">
        <f>Input!G1750</f>
        <v>0</v>
      </c>
      <c r="F1748" s="1">
        <f>Input!N1750</f>
        <v>0</v>
      </c>
    </row>
    <row r="1749" spans="1:6" x14ac:dyDescent="0.3">
      <c r="A1749" s="1">
        <f>Input!A1751</f>
        <v>0</v>
      </c>
      <c r="B1749" s="1">
        <f>Input!B1751</f>
        <v>0</v>
      </c>
      <c r="C1749" s="1">
        <f>Input!C1751</f>
        <v>0</v>
      </c>
      <c r="D1749" s="15">
        <f>MAX(Input!E1751,Input!F1751)</f>
        <v>0</v>
      </c>
      <c r="E1749" s="1">
        <f>Input!G1751</f>
        <v>0</v>
      </c>
      <c r="F1749" s="1">
        <f>Input!N1751</f>
        <v>0</v>
      </c>
    </row>
    <row r="1750" spans="1:6" x14ac:dyDescent="0.3">
      <c r="A1750" s="1">
        <f>Input!A1752</f>
        <v>0</v>
      </c>
      <c r="B1750" s="1">
        <f>Input!B1752</f>
        <v>0</v>
      </c>
      <c r="C1750" s="1">
        <f>Input!C1752</f>
        <v>0</v>
      </c>
      <c r="D1750" s="15">
        <f>MAX(Input!E1752,Input!F1752)</f>
        <v>0</v>
      </c>
      <c r="E1750" s="1">
        <f>Input!G1752</f>
        <v>0</v>
      </c>
      <c r="F1750" s="1">
        <f>Input!N1752</f>
        <v>0</v>
      </c>
    </row>
    <row r="1751" spans="1:6" x14ac:dyDescent="0.3">
      <c r="A1751" s="1">
        <f>Input!A1753</f>
        <v>0</v>
      </c>
      <c r="B1751" s="1">
        <f>Input!B1753</f>
        <v>0</v>
      </c>
      <c r="C1751" s="1">
        <f>Input!C1753</f>
        <v>0</v>
      </c>
      <c r="D1751" s="15">
        <f>MAX(Input!E1753,Input!F1753)</f>
        <v>0</v>
      </c>
      <c r="E1751" s="1">
        <f>Input!G1753</f>
        <v>0</v>
      </c>
      <c r="F1751" s="1">
        <f>Input!N1753</f>
        <v>0</v>
      </c>
    </row>
    <row r="1752" spans="1:6" x14ac:dyDescent="0.3">
      <c r="A1752" s="1">
        <f>Input!A1754</f>
        <v>0</v>
      </c>
      <c r="B1752" s="1">
        <f>Input!B1754</f>
        <v>0</v>
      </c>
      <c r="C1752" s="1">
        <f>Input!C1754</f>
        <v>0</v>
      </c>
      <c r="D1752" s="15">
        <f>MAX(Input!E1754,Input!F1754)</f>
        <v>0</v>
      </c>
      <c r="E1752" s="1">
        <f>Input!G1754</f>
        <v>0</v>
      </c>
      <c r="F1752" s="1">
        <f>Input!N1754</f>
        <v>0</v>
      </c>
    </row>
    <row r="1753" spans="1:6" x14ac:dyDescent="0.3">
      <c r="A1753" s="1">
        <f>Input!A1755</f>
        <v>0</v>
      </c>
      <c r="B1753" s="1">
        <f>Input!B1755</f>
        <v>0</v>
      </c>
      <c r="C1753" s="1">
        <f>Input!C1755</f>
        <v>0</v>
      </c>
      <c r="D1753" s="15">
        <f>MAX(Input!E1755,Input!F1755)</f>
        <v>0</v>
      </c>
      <c r="E1753" s="1">
        <f>Input!G1755</f>
        <v>0</v>
      </c>
      <c r="F1753" s="1">
        <f>Input!N1755</f>
        <v>0</v>
      </c>
    </row>
    <row r="1754" spans="1:6" x14ac:dyDescent="0.3">
      <c r="A1754" s="1">
        <f>Input!A1756</f>
        <v>0</v>
      </c>
      <c r="B1754" s="1">
        <f>Input!B1756</f>
        <v>0</v>
      </c>
      <c r="C1754" s="1">
        <f>Input!C1756</f>
        <v>0</v>
      </c>
      <c r="D1754" s="15">
        <f>MAX(Input!E1756,Input!F1756)</f>
        <v>0</v>
      </c>
      <c r="E1754" s="1">
        <f>Input!G1756</f>
        <v>0</v>
      </c>
      <c r="F1754" s="1">
        <f>Input!N1756</f>
        <v>0</v>
      </c>
    </row>
    <row r="1755" spans="1:6" x14ac:dyDescent="0.3">
      <c r="A1755" s="1">
        <f>Input!A1757</f>
        <v>0</v>
      </c>
      <c r="B1755" s="1">
        <f>Input!B1757</f>
        <v>0</v>
      </c>
      <c r="C1755" s="1">
        <f>Input!C1757</f>
        <v>0</v>
      </c>
      <c r="D1755" s="15">
        <f>MAX(Input!E1757,Input!F1757)</f>
        <v>0</v>
      </c>
      <c r="E1755" s="1">
        <f>Input!G1757</f>
        <v>0</v>
      </c>
      <c r="F1755" s="1">
        <f>Input!N1757</f>
        <v>0</v>
      </c>
    </row>
    <row r="1756" spans="1:6" x14ac:dyDescent="0.3">
      <c r="A1756" s="1">
        <f>Input!A1758</f>
        <v>0</v>
      </c>
      <c r="B1756" s="1">
        <f>Input!B1758</f>
        <v>0</v>
      </c>
      <c r="C1756" s="1">
        <f>Input!C1758</f>
        <v>0</v>
      </c>
      <c r="D1756" s="15">
        <f>MAX(Input!E1758,Input!F1758)</f>
        <v>0</v>
      </c>
      <c r="E1756" s="1">
        <f>Input!G1758</f>
        <v>0</v>
      </c>
      <c r="F1756" s="1">
        <f>Input!N1758</f>
        <v>0</v>
      </c>
    </row>
    <row r="1757" spans="1:6" x14ac:dyDescent="0.3">
      <c r="A1757" s="1">
        <f>Input!A1759</f>
        <v>0</v>
      </c>
      <c r="B1757" s="1">
        <f>Input!B1759</f>
        <v>0</v>
      </c>
      <c r="C1757" s="1">
        <f>Input!C1759</f>
        <v>0</v>
      </c>
      <c r="D1757" s="15">
        <f>MAX(Input!E1759,Input!F1759)</f>
        <v>0</v>
      </c>
      <c r="E1757" s="1">
        <f>Input!G1759</f>
        <v>0</v>
      </c>
      <c r="F1757" s="1">
        <f>Input!N1759</f>
        <v>0</v>
      </c>
    </row>
    <row r="1758" spans="1:6" x14ac:dyDescent="0.3">
      <c r="A1758" s="1">
        <f>Input!A1760</f>
        <v>0</v>
      </c>
      <c r="B1758" s="1">
        <f>Input!B1760</f>
        <v>0</v>
      </c>
      <c r="C1758" s="1">
        <f>Input!C1760</f>
        <v>0</v>
      </c>
      <c r="D1758" s="15">
        <f>MAX(Input!E1760,Input!F1760)</f>
        <v>0</v>
      </c>
      <c r="E1758" s="1">
        <f>Input!G1760</f>
        <v>0</v>
      </c>
      <c r="F1758" s="1">
        <f>Input!N1760</f>
        <v>0</v>
      </c>
    </row>
    <row r="1759" spans="1:6" x14ac:dyDescent="0.3">
      <c r="A1759" s="1">
        <f>Input!A1761</f>
        <v>0</v>
      </c>
      <c r="B1759" s="1">
        <f>Input!B1761</f>
        <v>0</v>
      </c>
      <c r="C1759" s="1">
        <f>Input!C1761</f>
        <v>0</v>
      </c>
      <c r="D1759" s="15">
        <f>MAX(Input!E1761,Input!F1761)</f>
        <v>0</v>
      </c>
      <c r="E1759" s="1">
        <f>Input!G1761</f>
        <v>0</v>
      </c>
      <c r="F1759" s="1">
        <f>Input!N1761</f>
        <v>0</v>
      </c>
    </row>
    <row r="1760" spans="1:6" x14ac:dyDescent="0.3">
      <c r="A1760" s="1">
        <f>Input!A1762</f>
        <v>0</v>
      </c>
      <c r="B1760" s="1">
        <f>Input!B1762</f>
        <v>0</v>
      </c>
      <c r="C1760" s="1">
        <f>Input!C1762</f>
        <v>0</v>
      </c>
      <c r="D1760" s="15">
        <f>MAX(Input!E1762,Input!F1762)</f>
        <v>0</v>
      </c>
      <c r="E1760" s="1">
        <f>Input!G1762</f>
        <v>0</v>
      </c>
      <c r="F1760" s="1">
        <f>Input!N1762</f>
        <v>0</v>
      </c>
    </row>
    <row r="1761" spans="1:6" x14ac:dyDescent="0.3">
      <c r="A1761" s="1">
        <f>Input!A1763</f>
        <v>0</v>
      </c>
      <c r="B1761" s="1">
        <f>Input!B1763</f>
        <v>0</v>
      </c>
      <c r="C1761" s="1">
        <f>Input!C1763</f>
        <v>0</v>
      </c>
      <c r="D1761" s="15">
        <f>MAX(Input!E1763,Input!F1763)</f>
        <v>0</v>
      </c>
      <c r="E1761" s="1">
        <f>Input!G1763</f>
        <v>0</v>
      </c>
      <c r="F1761" s="1">
        <f>Input!N1763</f>
        <v>0</v>
      </c>
    </row>
    <row r="1762" spans="1:6" x14ac:dyDescent="0.3">
      <c r="A1762" s="1">
        <f>Input!A1764</f>
        <v>0</v>
      </c>
      <c r="B1762" s="1">
        <f>Input!B1764</f>
        <v>0</v>
      </c>
      <c r="C1762" s="1">
        <f>Input!C1764</f>
        <v>0</v>
      </c>
      <c r="D1762" s="15">
        <f>MAX(Input!E1764,Input!F1764)</f>
        <v>0</v>
      </c>
      <c r="E1762" s="1">
        <f>Input!G1764</f>
        <v>0</v>
      </c>
      <c r="F1762" s="1">
        <f>Input!N1764</f>
        <v>0</v>
      </c>
    </row>
    <row r="1763" spans="1:6" x14ac:dyDescent="0.3">
      <c r="A1763" s="1">
        <f>Input!A1765</f>
        <v>0</v>
      </c>
      <c r="B1763" s="1">
        <f>Input!B1765</f>
        <v>0</v>
      </c>
      <c r="C1763" s="1">
        <f>Input!C1765</f>
        <v>0</v>
      </c>
      <c r="D1763" s="15">
        <f>MAX(Input!E1765,Input!F1765)</f>
        <v>0</v>
      </c>
      <c r="E1763" s="1">
        <f>Input!G1765</f>
        <v>0</v>
      </c>
      <c r="F1763" s="1">
        <f>Input!N1765</f>
        <v>0</v>
      </c>
    </row>
    <row r="1764" spans="1:6" x14ac:dyDescent="0.3">
      <c r="A1764" s="1">
        <f>Input!A1766</f>
        <v>0</v>
      </c>
      <c r="B1764" s="1">
        <f>Input!B1766</f>
        <v>0</v>
      </c>
      <c r="C1764" s="1">
        <f>Input!C1766</f>
        <v>0</v>
      </c>
      <c r="D1764" s="15">
        <f>MAX(Input!E1766,Input!F1766)</f>
        <v>0</v>
      </c>
      <c r="E1764" s="1">
        <f>Input!G1766</f>
        <v>0</v>
      </c>
      <c r="F1764" s="1">
        <f>Input!N1766</f>
        <v>0</v>
      </c>
    </row>
    <row r="1765" spans="1:6" x14ac:dyDescent="0.3">
      <c r="A1765" s="1">
        <f>Input!A1767</f>
        <v>0</v>
      </c>
      <c r="B1765" s="1">
        <f>Input!B1767</f>
        <v>0</v>
      </c>
      <c r="C1765" s="1">
        <f>Input!C1767</f>
        <v>0</v>
      </c>
      <c r="D1765" s="15">
        <f>MAX(Input!E1767,Input!F1767)</f>
        <v>0</v>
      </c>
      <c r="E1765" s="1">
        <f>Input!G1767</f>
        <v>0</v>
      </c>
      <c r="F1765" s="1">
        <f>Input!N1767</f>
        <v>0</v>
      </c>
    </row>
    <row r="1766" spans="1:6" x14ac:dyDescent="0.3">
      <c r="A1766" s="1">
        <f>Input!A1768</f>
        <v>0</v>
      </c>
      <c r="B1766" s="1">
        <f>Input!B1768</f>
        <v>0</v>
      </c>
      <c r="C1766" s="1">
        <f>Input!C1768</f>
        <v>0</v>
      </c>
      <c r="D1766" s="15">
        <f>MAX(Input!E1768,Input!F1768)</f>
        <v>0</v>
      </c>
      <c r="E1766" s="1">
        <f>Input!G1768</f>
        <v>0</v>
      </c>
      <c r="F1766" s="1">
        <f>Input!N1768</f>
        <v>0</v>
      </c>
    </row>
    <row r="1767" spans="1:6" x14ac:dyDescent="0.3">
      <c r="A1767" s="1">
        <f>Input!A1769</f>
        <v>0</v>
      </c>
      <c r="B1767" s="1">
        <f>Input!B1769</f>
        <v>0</v>
      </c>
      <c r="C1767" s="1">
        <f>Input!C1769</f>
        <v>0</v>
      </c>
      <c r="D1767" s="15">
        <f>MAX(Input!E1769,Input!F1769)</f>
        <v>0</v>
      </c>
      <c r="E1767" s="1">
        <f>Input!G1769</f>
        <v>0</v>
      </c>
      <c r="F1767" s="1">
        <f>Input!N1769</f>
        <v>0</v>
      </c>
    </row>
    <row r="1768" spans="1:6" x14ac:dyDescent="0.3">
      <c r="A1768" s="1">
        <f>Input!A1770</f>
        <v>0</v>
      </c>
      <c r="B1768" s="1">
        <f>Input!B1770</f>
        <v>0</v>
      </c>
      <c r="C1768" s="1">
        <f>Input!C1770</f>
        <v>0</v>
      </c>
      <c r="D1768" s="15">
        <f>MAX(Input!E1770,Input!F1770)</f>
        <v>0</v>
      </c>
      <c r="E1768" s="1">
        <f>Input!G1770</f>
        <v>0</v>
      </c>
      <c r="F1768" s="1">
        <f>Input!N1770</f>
        <v>0</v>
      </c>
    </row>
    <row r="1769" spans="1:6" x14ac:dyDescent="0.3">
      <c r="A1769" s="1">
        <f>Input!A1771</f>
        <v>0</v>
      </c>
      <c r="B1769" s="1">
        <f>Input!B1771</f>
        <v>0</v>
      </c>
      <c r="C1769" s="1">
        <f>Input!C1771</f>
        <v>0</v>
      </c>
      <c r="D1769" s="15">
        <f>MAX(Input!E1771,Input!F1771)</f>
        <v>0</v>
      </c>
      <c r="E1769" s="1">
        <f>Input!G1771</f>
        <v>0</v>
      </c>
      <c r="F1769" s="1">
        <f>Input!N1771</f>
        <v>0</v>
      </c>
    </row>
    <row r="1770" spans="1:6" x14ac:dyDescent="0.3">
      <c r="A1770" s="1">
        <f>Input!A1772</f>
        <v>0</v>
      </c>
      <c r="B1770" s="1">
        <f>Input!B1772</f>
        <v>0</v>
      </c>
      <c r="C1770" s="1">
        <f>Input!C1772</f>
        <v>0</v>
      </c>
      <c r="D1770" s="15">
        <f>MAX(Input!E1772,Input!F1772)</f>
        <v>0</v>
      </c>
      <c r="E1770" s="1">
        <f>Input!G1772</f>
        <v>0</v>
      </c>
      <c r="F1770" s="1">
        <f>Input!N1772</f>
        <v>0</v>
      </c>
    </row>
    <row r="1771" spans="1:6" x14ac:dyDescent="0.3">
      <c r="A1771" s="1">
        <f>Input!A1773</f>
        <v>0</v>
      </c>
      <c r="B1771" s="1">
        <f>Input!B1773</f>
        <v>0</v>
      </c>
      <c r="C1771" s="1">
        <f>Input!C1773</f>
        <v>0</v>
      </c>
      <c r="D1771" s="15">
        <f>MAX(Input!E1773,Input!F1773)</f>
        <v>0</v>
      </c>
      <c r="E1771" s="1">
        <f>Input!G1773</f>
        <v>0</v>
      </c>
      <c r="F1771" s="1">
        <f>Input!N1773</f>
        <v>0</v>
      </c>
    </row>
    <row r="1772" spans="1:6" x14ac:dyDescent="0.3">
      <c r="A1772" s="1">
        <f>Input!A1774</f>
        <v>0</v>
      </c>
      <c r="B1772" s="1">
        <f>Input!B1774</f>
        <v>0</v>
      </c>
      <c r="C1772" s="1">
        <f>Input!C1774</f>
        <v>0</v>
      </c>
      <c r="D1772" s="15">
        <f>MAX(Input!E1774,Input!F1774)</f>
        <v>0</v>
      </c>
      <c r="E1772" s="1">
        <f>Input!G1774</f>
        <v>0</v>
      </c>
      <c r="F1772" s="1">
        <f>Input!N1774</f>
        <v>0</v>
      </c>
    </row>
    <row r="1773" spans="1:6" x14ac:dyDescent="0.3">
      <c r="A1773" s="1">
        <f>Input!A1775</f>
        <v>0</v>
      </c>
      <c r="B1773" s="1">
        <f>Input!B1775</f>
        <v>0</v>
      </c>
      <c r="C1773" s="1">
        <f>Input!C1775</f>
        <v>0</v>
      </c>
      <c r="D1773" s="15">
        <f>MAX(Input!E1775,Input!F1775)</f>
        <v>0</v>
      </c>
      <c r="E1773" s="1">
        <f>Input!G1775</f>
        <v>0</v>
      </c>
      <c r="F1773" s="1">
        <f>Input!N1775</f>
        <v>0</v>
      </c>
    </row>
    <row r="1774" spans="1:6" x14ac:dyDescent="0.3">
      <c r="A1774" s="1">
        <f>Input!A1776</f>
        <v>0</v>
      </c>
      <c r="B1774" s="1">
        <f>Input!B1776</f>
        <v>0</v>
      </c>
      <c r="C1774" s="1">
        <f>Input!C1776</f>
        <v>0</v>
      </c>
      <c r="D1774" s="15">
        <f>MAX(Input!E1776,Input!F1776)</f>
        <v>0</v>
      </c>
      <c r="E1774" s="1">
        <f>Input!G1776</f>
        <v>0</v>
      </c>
      <c r="F1774" s="1">
        <f>Input!N1776</f>
        <v>0</v>
      </c>
    </row>
    <row r="1775" spans="1:6" x14ac:dyDescent="0.3">
      <c r="A1775" s="1">
        <f>Input!A1777</f>
        <v>0</v>
      </c>
      <c r="B1775" s="1">
        <f>Input!B1777</f>
        <v>0</v>
      </c>
      <c r="C1775" s="1">
        <f>Input!C1777</f>
        <v>0</v>
      </c>
      <c r="D1775" s="15">
        <f>MAX(Input!E1777,Input!F1777)</f>
        <v>0</v>
      </c>
      <c r="E1775" s="1">
        <f>Input!G1777</f>
        <v>0</v>
      </c>
      <c r="F1775" s="1">
        <f>Input!N1777</f>
        <v>0</v>
      </c>
    </row>
    <row r="1776" spans="1:6" x14ac:dyDescent="0.3">
      <c r="A1776" s="1">
        <f>Input!A1778</f>
        <v>0</v>
      </c>
      <c r="B1776" s="1">
        <f>Input!B1778</f>
        <v>0</v>
      </c>
      <c r="C1776" s="1">
        <f>Input!C1778</f>
        <v>0</v>
      </c>
      <c r="D1776" s="15">
        <f>MAX(Input!E1778,Input!F1778)</f>
        <v>0</v>
      </c>
      <c r="E1776" s="1">
        <f>Input!G1778</f>
        <v>0</v>
      </c>
      <c r="F1776" s="1">
        <f>Input!N1778</f>
        <v>0</v>
      </c>
    </row>
    <row r="1777" spans="1:6" x14ac:dyDescent="0.3">
      <c r="A1777" s="1">
        <f>Input!A1779</f>
        <v>0</v>
      </c>
      <c r="B1777" s="1">
        <f>Input!B1779</f>
        <v>0</v>
      </c>
      <c r="C1777" s="1">
        <f>Input!C1779</f>
        <v>0</v>
      </c>
      <c r="D1777" s="15">
        <f>MAX(Input!E1779,Input!F1779)</f>
        <v>0</v>
      </c>
      <c r="E1777" s="1">
        <f>Input!G1779</f>
        <v>0</v>
      </c>
      <c r="F1777" s="1">
        <f>Input!N1779</f>
        <v>0</v>
      </c>
    </row>
    <row r="1778" spans="1:6" x14ac:dyDescent="0.3">
      <c r="A1778" s="1">
        <f>Input!A1780</f>
        <v>0</v>
      </c>
      <c r="B1778" s="1">
        <f>Input!B1780</f>
        <v>0</v>
      </c>
      <c r="C1778" s="1">
        <f>Input!C1780</f>
        <v>0</v>
      </c>
      <c r="D1778" s="15">
        <f>MAX(Input!E1780,Input!F1780)</f>
        <v>0</v>
      </c>
      <c r="E1778" s="1">
        <f>Input!G1780</f>
        <v>0</v>
      </c>
      <c r="F1778" s="1">
        <f>Input!N1780</f>
        <v>0</v>
      </c>
    </row>
    <row r="1779" spans="1:6" x14ac:dyDescent="0.3">
      <c r="A1779" s="1">
        <f>Input!A1781</f>
        <v>0</v>
      </c>
      <c r="B1779" s="1">
        <f>Input!B1781</f>
        <v>0</v>
      </c>
      <c r="C1779" s="1">
        <f>Input!C1781</f>
        <v>0</v>
      </c>
      <c r="D1779" s="15">
        <f>MAX(Input!E1781,Input!F1781)</f>
        <v>0</v>
      </c>
      <c r="E1779" s="1">
        <f>Input!G1781</f>
        <v>0</v>
      </c>
      <c r="F1779" s="1">
        <f>Input!N1781</f>
        <v>0</v>
      </c>
    </row>
    <row r="1780" spans="1:6" x14ac:dyDescent="0.3">
      <c r="A1780" s="1">
        <f>Input!A1782</f>
        <v>0</v>
      </c>
      <c r="B1780" s="1">
        <f>Input!B1782</f>
        <v>0</v>
      </c>
      <c r="C1780" s="1">
        <f>Input!C1782</f>
        <v>0</v>
      </c>
      <c r="D1780" s="15">
        <f>MAX(Input!E1782,Input!F1782)</f>
        <v>0</v>
      </c>
      <c r="E1780" s="1">
        <f>Input!G1782</f>
        <v>0</v>
      </c>
      <c r="F1780" s="1">
        <f>Input!N1782</f>
        <v>0</v>
      </c>
    </row>
    <row r="1781" spans="1:6" x14ac:dyDescent="0.3">
      <c r="A1781" s="1">
        <f>Input!A1783</f>
        <v>0</v>
      </c>
      <c r="B1781" s="1">
        <f>Input!B1783</f>
        <v>0</v>
      </c>
      <c r="C1781" s="1">
        <f>Input!C1783</f>
        <v>0</v>
      </c>
      <c r="D1781" s="15">
        <f>MAX(Input!E1783,Input!F1783)</f>
        <v>0</v>
      </c>
      <c r="E1781" s="1">
        <f>Input!G1783</f>
        <v>0</v>
      </c>
      <c r="F1781" s="1">
        <f>Input!N1783</f>
        <v>0</v>
      </c>
    </row>
    <row r="1782" spans="1:6" x14ac:dyDescent="0.3">
      <c r="A1782" s="1">
        <f>Input!A1784</f>
        <v>0</v>
      </c>
      <c r="B1782" s="1">
        <f>Input!B1784</f>
        <v>0</v>
      </c>
      <c r="C1782" s="1">
        <f>Input!C1784</f>
        <v>0</v>
      </c>
      <c r="D1782" s="15">
        <f>MAX(Input!E1784,Input!F1784)</f>
        <v>0</v>
      </c>
      <c r="E1782" s="1">
        <f>Input!G1784</f>
        <v>0</v>
      </c>
      <c r="F1782" s="1">
        <f>Input!N1784</f>
        <v>0</v>
      </c>
    </row>
    <row r="1783" spans="1:6" x14ac:dyDescent="0.3">
      <c r="A1783" s="1">
        <f>Input!A1785</f>
        <v>0</v>
      </c>
      <c r="B1783" s="1">
        <f>Input!B1785</f>
        <v>0</v>
      </c>
      <c r="C1783" s="1">
        <f>Input!C1785</f>
        <v>0</v>
      </c>
      <c r="D1783" s="15">
        <f>MAX(Input!E1785,Input!F1785)</f>
        <v>0</v>
      </c>
      <c r="E1783" s="1">
        <f>Input!G1785</f>
        <v>0</v>
      </c>
      <c r="F1783" s="1">
        <f>Input!N1785</f>
        <v>0</v>
      </c>
    </row>
    <row r="1784" spans="1:6" x14ac:dyDescent="0.3">
      <c r="A1784" s="1">
        <f>Input!A1786</f>
        <v>0</v>
      </c>
      <c r="B1784" s="1">
        <f>Input!B1786</f>
        <v>0</v>
      </c>
      <c r="C1784" s="1">
        <f>Input!C1786</f>
        <v>0</v>
      </c>
      <c r="D1784" s="15">
        <f>MAX(Input!E1786,Input!F1786)</f>
        <v>0</v>
      </c>
      <c r="E1784" s="1">
        <f>Input!G1786</f>
        <v>0</v>
      </c>
      <c r="F1784" s="1">
        <f>Input!N1786</f>
        <v>0</v>
      </c>
    </row>
    <row r="1785" spans="1:6" x14ac:dyDescent="0.3">
      <c r="A1785" s="1">
        <f>Input!A1787</f>
        <v>0</v>
      </c>
      <c r="B1785" s="1">
        <f>Input!B1787</f>
        <v>0</v>
      </c>
      <c r="C1785" s="1">
        <f>Input!C1787</f>
        <v>0</v>
      </c>
      <c r="D1785" s="15">
        <f>MAX(Input!E1787,Input!F1787)</f>
        <v>0</v>
      </c>
      <c r="E1785" s="1">
        <f>Input!G1787</f>
        <v>0</v>
      </c>
      <c r="F1785" s="1">
        <f>Input!N1787</f>
        <v>0</v>
      </c>
    </row>
    <row r="1786" spans="1:6" x14ac:dyDescent="0.3">
      <c r="A1786" s="1">
        <f>Input!A1788</f>
        <v>0</v>
      </c>
      <c r="B1786" s="1">
        <f>Input!B1788</f>
        <v>0</v>
      </c>
      <c r="C1786" s="1">
        <f>Input!C1788</f>
        <v>0</v>
      </c>
      <c r="D1786" s="15">
        <f>MAX(Input!E1788,Input!F1788)</f>
        <v>0</v>
      </c>
      <c r="E1786" s="1">
        <f>Input!G1788</f>
        <v>0</v>
      </c>
      <c r="F1786" s="1">
        <f>Input!N1788</f>
        <v>0</v>
      </c>
    </row>
    <row r="1787" spans="1:6" x14ac:dyDescent="0.3">
      <c r="A1787" s="1">
        <f>Input!A1789</f>
        <v>0</v>
      </c>
      <c r="B1787" s="1">
        <f>Input!B1789</f>
        <v>0</v>
      </c>
      <c r="C1787" s="1">
        <f>Input!C1789</f>
        <v>0</v>
      </c>
      <c r="D1787" s="15">
        <f>MAX(Input!E1789,Input!F1789)</f>
        <v>0</v>
      </c>
      <c r="E1787" s="1">
        <f>Input!G1789</f>
        <v>0</v>
      </c>
      <c r="F1787" s="1">
        <f>Input!N1789</f>
        <v>0</v>
      </c>
    </row>
    <row r="1788" spans="1:6" x14ac:dyDescent="0.3">
      <c r="A1788" s="1">
        <f>Input!A1790</f>
        <v>0</v>
      </c>
      <c r="B1788" s="1">
        <f>Input!B1790</f>
        <v>0</v>
      </c>
      <c r="C1788" s="1">
        <f>Input!C1790</f>
        <v>0</v>
      </c>
      <c r="D1788" s="15">
        <f>MAX(Input!E1790,Input!F1790)</f>
        <v>0</v>
      </c>
      <c r="E1788" s="1">
        <f>Input!G1790</f>
        <v>0</v>
      </c>
      <c r="F1788" s="1">
        <f>Input!N1790</f>
        <v>0</v>
      </c>
    </row>
    <row r="1789" spans="1:6" x14ac:dyDescent="0.3">
      <c r="A1789" s="1">
        <f>Input!A1791</f>
        <v>0</v>
      </c>
      <c r="B1789" s="1">
        <f>Input!B1791</f>
        <v>0</v>
      </c>
      <c r="C1789" s="1">
        <f>Input!C1791</f>
        <v>0</v>
      </c>
      <c r="D1789" s="15">
        <f>MAX(Input!E1791,Input!F1791)</f>
        <v>0</v>
      </c>
      <c r="E1789" s="1">
        <f>Input!G1791</f>
        <v>0</v>
      </c>
      <c r="F1789" s="1">
        <f>Input!N1791</f>
        <v>0</v>
      </c>
    </row>
    <row r="1790" spans="1:6" x14ac:dyDescent="0.3">
      <c r="A1790" s="1">
        <f>Input!A1792</f>
        <v>0</v>
      </c>
      <c r="B1790" s="1">
        <f>Input!B1792</f>
        <v>0</v>
      </c>
      <c r="C1790" s="1">
        <f>Input!C1792</f>
        <v>0</v>
      </c>
      <c r="D1790" s="15">
        <f>MAX(Input!E1792,Input!F1792)</f>
        <v>0</v>
      </c>
      <c r="E1790" s="1">
        <f>Input!G1792</f>
        <v>0</v>
      </c>
      <c r="F1790" s="1">
        <f>Input!N1792</f>
        <v>0</v>
      </c>
    </row>
    <row r="1791" spans="1:6" x14ac:dyDescent="0.3">
      <c r="A1791" s="1">
        <f>Input!A1793</f>
        <v>0</v>
      </c>
      <c r="B1791" s="1">
        <f>Input!B1793</f>
        <v>0</v>
      </c>
      <c r="C1791" s="1">
        <f>Input!C1793</f>
        <v>0</v>
      </c>
      <c r="D1791" s="15">
        <f>MAX(Input!E1793,Input!F1793)</f>
        <v>0</v>
      </c>
      <c r="E1791" s="1">
        <f>Input!G1793</f>
        <v>0</v>
      </c>
      <c r="F1791" s="1">
        <f>Input!N1793</f>
        <v>0</v>
      </c>
    </row>
    <row r="1792" spans="1:6" x14ac:dyDescent="0.3">
      <c r="A1792" s="1">
        <f>Input!A1794</f>
        <v>0</v>
      </c>
      <c r="B1792" s="1">
        <f>Input!B1794</f>
        <v>0</v>
      </c>
      <c r="C1792" s="1">
        <f>Input!C1794</f>
        <v>0</v>
      </c>
      <c r="D1792" s="15">
        <f>MAX(Input!E1794,Input!F1794)</f>
        <v>0</v>
      </c>
      <c r="E1792" s="1">
        <f>Input!G1794</f>
        <v>0</v>
      </c>
      <c r="F1792" s="1">
        <f>Input!N1794</f>
        <v>0</v>
      </c>
    </row>
    <row r="1793" spans="1:6" x14ac:dyDescent="0.3">
      <c r="A1793" s="1">
        <f>Input!A1795</f>
        <v>0</v>
      </c>
      <c r="B1793" s="1">
        <f>Input!B1795</f>
        <v>0</v>
      </c>
      <c r="C1793" s="1">
        <f>Input!C1795</f>
        <v>0</v>
      </c>
      <c r="D1793" s="15">
        <f>MAX(Input!E1795,Input!F1795)</f>
        <v>0</v>
      </c>
      <c r="E1793" s="1">
        <f>Input!G1795</f>
        <v>0</v>
      </c>
      <c r="F1793" s="1">
        <f>Input!N1795</f>
        <v>0</v>
      </c>
    </row>
    <row r="1794" spans="1:6" x14ac:dyDescent="0.3">
      <c r="A1794" s="1">
        <f>Input!A1796</f>
        <v>0</v>
      </c>
      <c r="B1794" s="1">
        <f>Input!B1796</f>
        <v>0</v>
      </c>
      <c r="C1794" s="1">
        <f>Input!C1796</f>
        <v>0</v>
      </c>
      <c r="D1794" s="15">
        <f>MAX(Input!E1796,Input!F1796)</f>
        <v>0</v>
      </c>
      <c r="E1794" s="1">
        <f>Input!G1796</f>
        <v>0</v>
      </c>
      <c r="F1794" s="1">
        <f>Input!N1796</f>
        <v>0</v>
      </c>
    </row>
    <row r="1795" spans="1:6" x14ac:dyDescent="0.3">
      <c r="A1795" s="1">
        <f>Input!A1797</f>
        <v>0</v>
      </c>
      <c r="B1795" s="1">
        <f>Input!B1797</f>
        <v>0</v>
      </c>
      <c r="C1795" s="1">
        <f>Input!C1797</f>
        <v>0</v>
      </c>
      <c r="D1795" s="15">
        <f>MAX(Input!E1797,Input!F1797)</f>
        <v>0</v>
      </c>
      <c r="E1795" s="1">
        <f>Input!G1797</f>
        <v>0</v>
      </c>
      <c r="F1795" s="1">
        <f>Input!N1797</f>
        <v>0</v>
      </c>
    </row>
    <row r="1796" spans="1:6" x14ac:dyDescent="0.3">
      <c r="A1796" s="1">
        <f>Input!A1798</f>
        <v>0</v>
      </c>
      <c r="B1796" s="1">
        <f>Input!B1798</f>
        <v>0</v>
      </c>
      <c r="C1796" s="1">
        <f>Input!C1798</f>
        <v>0</v>
      </c>
      <c r="D1796" s="15">
        <f>MAX(Input!E1798,Input!F1798)</f>
        <v>0</v>
      </c>
      <c r="E1796" s="1">
        <f>Input!G1798</f>
        <v>0</v>
      </c>
      <c r="F1796" s="1">
        <f>Input!N1798</f>
        <v>0</v>
      </c>
    </row>
    <row r="1797" spans="1:6" x14ac:dyDescent="0.3">
      <c r="A1797" s="1">
        <f>Input!A1799</f>
        <v>0</v>
      </c>
      <c r="B1797" s="1">
        <f>Input!B1799</f>
        <v>0</v>
      </c>
      <c r="C1797" s="1">
        <f>Input!C1799</f>
        <v>0</v>
      </c>
      <c r="D1797" s="15">
        <f>MAX(Input!E1799,Input!F1799)</f>
        <v>0</v>
      </c>
      <c r="E1797" s="1">
        <f>Input!G1799</f>
        <v>0</v>
      </c>
      <c r="F1797" s="1">
        <f>Input!N1799</f>
        <v>0</v>
      </c>
    </row>
    <row r="1798" spans="1:6" x14ac:dyDescent="0.3">
      <c r="A1798" s="1">
        <f>Input!A1800</f>
        <v>0</v>
      </c>
      <c r="B1798" s="1">
        <f>Input!B1800</f>
        <v>0</v>
      </c>
      <c r="C1798" s="1">
        <f>Input!C1800</f>
        <v>0</v>
      </c>
      <c r="D1798" s="15">
        <f>MAX(Input!E1800,Input!F1800)</f>
        <v>0</v>
      </c>
      <c r="E1798" s="1">
        <f>Input!G1800</f>
        <v>0</v>
      </c>
      <c r="F1798" s="1">
        <f>Input!N1800</f>
        <v>0</v>
      </c>
    </row>
    <row r="1799" spans="1:6" x14ac:dyDescent="0.3">
      <c r="A1799" s="1">
        <f>Input!A1801</f>
        <v>0</v>
      </c>
      <c r="B1799" s="1">
        <f>Input!B1801</f>
        <v>0</v>
      </c>
      <c r="C1799" s="1">
        <f>Input!C1801</f>
        <v>0</v>
      </c>
      <c r="D1799" s="15">
        <f>MAX(Input!E1801,Input!F1801)</f>
        <v>0</v>
      </c>
      <c r="E1799" s="1">
        <f>Input!G1801</f>
        <v>0</v>
      </c>
      <c r="F1799" s="1">
        <f>Input!N1801</f>
        <v>0</v>
      </c>
    </row>
    <row r="1800" spans="1:6" x14ac:dyDescent="0.3">
      <c r="A1800" s="1">
        <f>Input!A1802</f>
        <v>0</v>
      </c>
      <c r="B1800" s="1">
        <f>Input!B1802</f>
        <v>0</v>
      </c>
      <c r="C1800" s="1">
        <f>Input!C1802</f>
        <v>0</v>
      </c>
      <c r="D1800" s="15">
        <f>MAX(Input!E1802,Input!F1802)</f>
        <v>0</v>
      </c>
      <c r="E1800" s="1">
        <f>Input!G1802</f>
        <v>0</v>
      </c>
      <c r="F1800" s="1">
        <f>Input!N1802</f>
        <v>0</v>
      </c>
    </row>
    <row r="1801" spans="1:6" x14ac:dyDescent="0.3">
      <c r="A1801" s="1">
        <f>Input!A1803</f>
        <v>0</v>
      </c>
      <c r="B1801" s="1">
        <f>Input!B1803</f>
        <v>0</v>
      </c>
      <c r="C1801" s="1">
        <f>Input!C1803</f>
        <v>0</v>
      </c>
      <c r="D1801" s="15">
        <f>MAX(Input!E1803,Input!F1803)</f>
        <v>0</v>
      </c>
      <c r="E1801" s="1">
        <f>Input!G1803</f>
        <v>0</v>
      </c>
      <c r="F1801" s="1">
        <f>Input!N1803</f>
        <v>0</v>
      </c>
    </row>
    <row r="1802" spans="1:6" x14ac:dyDescent="0.3">
      <c r="A1802" s="1">
        <f>Input!A1804</f>
        <v>0</v>
      </c>
      <c r="B1802" s="1">
        <f>Input!B1804</f>
        <v>0</v>
      </c>
      <c r="C1802" s="1">
        <f>Input!C1804</f>
        <v>0</v>
      </c>
      <c r="D1802" s="15">
        <f>MAX(Input!E1804,Input!F1804)</f>
        <v>0</v>
      </c>
      <c r="E1802" s="1">
        <f>Input!G1804</f>
        <v>0</v>
      </c>
      <c r="F1802" s="1">
        <f>Input!N1804</f>
        <v>0</v>
      </c>
    </row>
    <row r="1803" spans="1:6" x14ac:dyDescent="0.3">
      <c r="A1803" s="1">
        <f>Input!A1805</f>
        <v>0</v>
      </c>
      <c r="B1803" s="1">
        <f>Input!B1805</f>
        <v>0</v>
      </c>
      <c r="C1803" s="1">
        <f>Input!C1805</f>
        <v>0</v>
      </c>
      <c r="D1803" s="15">
        <f>MAX(Input!E1805,Input!F1805)</f>
        <v>0</v>
      </c>
      <c r="E1803" s="1">
        <f>Input!G1805</f>
        <v>0</v>
      </c>
      <c r="F1803" s="1">
        <f>Input!N1805</f>
        <v>0</v>
      </c>
    </row>
    <row r="1804" spans="1:6" x14ac:dyDescent="0.3">
      <c r="A1804" s="1">
        <f>Input!A1806</f>
        <v>0</v>
      </c>
      <c r="B1804" s="1">
        <f>Input!B1806</f>
        <v>0</v>
      </c>
      <c r="C1804" s="1">
        <f>Input!C1806</f>
        <v>0</v>
      </c>
      <c r="D1804" s="15">
        <f>MAX(Input!E1806,Input!F1806)</f>
        <v>0</v>
      </c>
      <c r="E1804" s="1">
        <f>Input!G1806</f>
        <v>0</v>
      </c>
      <c r="F1804" s="1">
        <f>Input!N1806</f>
        <v>0</v>
      </c>
    </row>
    <row r="1805" spans="1:6" x14ac:dyDescent="0.3">
      <c r="A1805" s="1">
        <f>Input!A1807</f>
        <v>0</v>
      </c>
      <c r="B1805" s="1">
        <f>Input!B1807</f>
        <v>0</v>
      </c>
      <c r="C1805" s="1">
        <f>Input!C1807</f>
        <v>0</v>
      </c>
      <c r="D1805" s="15">
        <f>MAX(Input!E1807,Input!F1807)</f>
        <v>0</v>
      </c>
      <c r="E1805" s="1">
        <f>Input!G1807</f>
        <v>0</v>
      </c>
      <c r="F1805" s="1">
        <f>Input!N1807</f>
        <v>0</v>
      </c>
    </row>
    <row r="1806" spans="1:6" x14ac:dyDescent="0.3">
      <c r="A1806" s="1">
        <f>Input!A1808</f>
        <v>0</v>
      </c>
      <c r="B1806" s="1">
        <f>Input!B1808</f>
        <v>0</v>
      </c>
      <c r="C1806" s="1">
        <f>Input!C1808</f>
        <v>0</v>
      </c>
      <c r="D1806" s="15">
        <f>MAX(Input!E1808,Input!F1808)</f>
        <v>0</v>
      </c>
      <c r="E1806" s="1">
        <f>Input!G1808</f>
        <v>0</v>
      </c>
      <c r="F1806" s="1">
        <f>Input!N1808</f>
        <v>0</v>
      </c>
    </row>
    <row r="1807" spans="1:6" x14ac:dyDescent="0.3">
      <c r="A1807" s="1">
        <f>Input!A1809</f>
        <v>0</v>
      </c>
      <c r="B1807" s="1">
        <f>Input!B1809</f>
        <v>0</v>
      </c>
      <c r="C1807" s="1">
        <f>Input!C1809</f>
        <v>0</v>
      </c>
      <c r="D1807" s="15">
        <f>MAX(Input!E1809,Input!F1809)</f>
        <v>0</v>
      </c>
      <c r="E1807" s="1">
        <f>Input!G1809</f>
        <v>0</v>
      </c>
      <c r="F1807" s="1">
        <f>Input!N1809</f>
        <v>0</v>
      </c>
    </row>
    <row r="1808" spans="1:6" x14ac:dyDescent="0.3">
      <c r="A1808" s="1">
        <f>Input!A1810</f>
        <v>0</v>
      </c>
      <c r="B1808" s="1">
        <f>Input!B1810</f>
        <v>0</v>
      </c>
      <c r="C1808" s="1">
        <f>Input!C1810</f>
        <v>0</v>
      </c>
      <c r="D1808" s="15">
        <f>MAX(Input!E1810,Input!F1810)</f>
        <v>0</v>
      </c>
      <c r="E1808" s="1">
        <f>Input!G1810</f>
        <v>0</v>
      </c>
      <c r="F1808" s="1">
        <f>Input!N1810</f>
        <v>0</v>
      </c>
    </row>
    <row r="1809" spans="1:6" x14ac:dyDescent="0.3">
      <c r="A1809" s="1">
        <f>Input!A1811</f>
        <v>0</v>
      </c>
      <c r="B1809" s="1">
        <f>Input!B1811</f>
        <v>0</v>
      </c>
      <c r="C1809" s="1">
        <f>Input!C1811</f>
        <v>0</v>
      </c>
      <c r="D1809" s="15">
        <f>MAX(Input!E1811,Input!F1811)</f>
        <v>0</v>
      </c>
      <c r="E1809" s="1">
        <f>Input!G1811</f>
        <v>0</v>
      </c>
      <c r="F1809" s="1">
        <f>Input!N1811</f>
        <v>0</v>
      </c>
    </row>
    <row r="1810" spans="1:6" x14ac:dyDescent="0.3">
      <c r="A1810" s="1">
        <f>Input!A1812</f>
        <v>0</v>
      </c>
      <c r="B1810" s="1">
        <f>Input!B1812</f>
        <v>0</v>
      </c>
      <c r="C1810" s="1">
        <f>Input!C1812</f>
        <v>0</v>
      </c>
      <c r="D1810" s="15">
        <f>MAX(Input!E1812,Input!F1812)</f>
        <v>0</v>
      </c>
      <c r="E1810" s="1">
        <f>Input!G1812</f>
        <v>0</v>
      </c>
      <c r="F1810" s="1">
        <f>Input!N1812</f>
        <v>0</v>
      </c>
    </row>
    <row r="1811" spans="1:6" x14ac:dyDescent="0.3">
      <c r="A1811" s="1">
        <f>Input!A1813</f>
        <v>0</v>
      </c>
      <c r="B1811" s="1">
        <f>Input!B1813</f>
        <v>0</v>
      </c>
      <c r="C1811" s="1">
        <f>Input!C1813</f>
        <v>0</v>
      </c>
      <c r="D1811" s="15">
        <f>MAX(Input!E1813,Input!F1813)</f>
        <v>0</v>
      </c>
      <c r="E1811" s="1">
        <f>Input!G1813</f>
        <v>0</v>
      </c>
      <c r="F1811" s="1">
        <f>Input!N1813</f>
        <v>0</v>
      </c>
    </row>
    <row r="1812" spans="1:6" x14ac:dyDescent="0.3">
      <c r="A1812" s="1">
        <f>Input!A1814</f>
        <v>0</v>
      </c>
      <c r="B1812" s="1">
        <f>Input!B1814</f>
        <v>0</v>
      </c>
      <c r="C1812" s="1">
        <f>Input!C1814</f>
        <v>0</v>
      </c>
      <c r="D1812" s="15">
        <f>MAX(Input!E1814,Input!F1814)</f>
        <v>0</v>
      </c>
      <c r="E1812" s="1">
        <f>Input!G1814</f>
        <v>0</v>
      </c>
      <c r="F1812" s="1">
        <f>Input!N1814</f>
        <v>0</v>
      </c>
    </row>
    <row r="1813" spans="1:6" x14ac:dyDescent="0.3">
      <c r="A1813" s="1">
        <f>Input!A1815</f>
        <v>0</v>
      </c>
      <c r="B1813" s="1">
        <f>Input!B1815</f>
        <v>0</v>
      </c>
      <c r="C1813" s="1">
        <f>Input!C1815</f>
        <v>0</v>
      </c>
      <c r="D1813" s="15">
        <f>MAX(Input!E1815,Input!F1815)</f>
        <v>0</v>
      </c>
      <c r="E1813" s="1">
        <f>Input!G1815</f>
        <v>0</v>
      </c>
      <c r="F1813" s="1">
        <f>Input!N1815</f>
        <v>0</v>
      </c>
    </row>
    <row r="1814" spans="1:6" x14ac:dyDescent="0.3">
      <c r="A1814" s="1">
        <f>Input!A1816</f>
        <v>0</v>
      </c>
      <c r="B1814" s="1">
        <f>Input!B1816</f>
        <v>0</v>
      </c>
      <c r="C1814" s="1">
        <f>Input!C1816</f>
        <v>0</v>
      </c>
      <c r="D1814" s="15">
        <f>MAX(Input!E1816,Input!F1816)</f>
        <v>0</v>
      </c>
      <c r="E1814" s="1">
        <f>Input!G1816</f>
        <v>0</v>
      </c>
      <c r="F1814" s="1">
        <f>Input!N1816</f>
        <v>0</v>
      </c>
    </row>
    <row r="1815" spans="1:6" x14ac:dyDescent="0.3">
      <c r="A1815" s="1">
        <f>Input!A1817</f>
        <v>0</v>
      </c>
      <c r="B1815" s="1">
        <f>Input!B1817</f>
        <v>0</v>
      </c>
      <c r="C1815" s="1">
        <f>Input!C1817</f>
        <v>0</v>
      </c>
      <c r="D1815" s="15">
        <f>MAX(Input!E1817,Input!F1817)</f>
        <v>0</v>
      </c>
      <c r="E1815" s="1">
        <f>Input!G1817</f>
        <v>0</v>
      </c>
      <c r="F1815" s="1">
        <f>Input!N1817</f>
        <v>0</v>
      </c>
    </row>
    <row r="1816" spans="1:6" x14ac:dyDescent="0.3">
      <c r="A1816" s="1">
        <f>Input!A1818</f>
        <v>0</v>
      </c>
      <c r="B1816" s="1">
        <f>Input!B1818</f>
        <v>0</v>
      </c>
      <c r="C1816" s="1">
        <f>Input!C1818</f>
        <v>0</v>
      </c>
      <c r="D1816" s="15">
        <f>MAX(Input!E1818,Input!F1818)</f>
        <v>0</v>
      </c>
      <c r="E1816" s="1">
        <f>Input!G1818</f>
        <v>0</v>
      </c>
      <c r="F1816" s="1">
        <f>Input!N1818</f>
        <v>0</v>
      </c>
    </row>
    <row r="1817" spans="1:6" x14ac:dyDescent="0.3">
      <c r="A1817" s="1">
        <f>Input!A1819</f>
        <v>0</v>
      </c>
      <c r="B1817" s="1">
        <f>Input!B1819</f>
        <v>0</v>
      </c>
      <c r="C1817" s="1">
        <f>Input!C1819</f>
        <v>0</v>
      </c>
      <c r="D1817" s="15">
        <f>MAX(Input!E1819,Input!F1819)</f>
        <v>0</v>
      </c>
      <c r="E1817" s="1">
        <f>Input!G1819</f>
        <v>0</v>
      </c>
      <c r="F1817" s="1">
        <f>Input!N1819</f>
        <v>0</v>
      </c>
    </row>
    <row r="1818" spans="1:6" x14ac:dyDescent="0.3">
      <c r="A1818" s="1">
        <f>Input!A1820</f>
        <v>0</v>
      </c>
      <c r="B1818" s="1">
        <f>Input!B1820</f>
        <v>0</v>
      </c>
      <c r="C1818" s="1">
        <f>Input!C1820</f>
        <v>0</v>
      </c>
      <c r="D1818" s="15">
        <f>MAX(Input!E1820,Input!F1820)</f>
        <v>0</v>
      </c>
      <c r="E1818" s="1">
        <f>Input!G1820</f>
        <v>0</v>
      </c>
      <c r="F1818" s="1">
        <f>Input!N1820</f>
        <v>0</v>
      </c>
    </row>
    <row r="1819" spans="1:6" x14ac:dyDescent="0.3">
      <c r="A1819" s="1">
        <f>Input!A1821</f>
        <v>0</v>
      </c>
      <c r="B1819" s="1">
        <f>Input!B1821</f>
        <v>0</v>
      </c>
      <c r="C1819" s="1">
        <f>Input!C1821</f>
        <v>0</v>
      </c>
      <c r="D1819" s="15">
        <f>MAX(Input!E1821,Input!F1821)</f>
        <v>0</v>
      </c>
      <c r="E1819" s="1">
        <f>Input!G1821</f>
        <v>0</v>
      </c>
      <c r="F1819" s="1">
        <f>Input!N1821</f>
        <v>0</v>
      </c>
    </row>
    <row r="1820" spans="1:6" x14ac:dyDescent="0.3">
      <c r="A1820" s="1">
        <f>Input!A1822</f>
        <v>0</v>
      </c>
      <c r="B1820" s="1">
        <f>Input!B1822</f>
        <v>0</v>
      </c>
      <c r="C1820" s="1">
        <f>Input!C1822</f>
        <v>0</v>
      </c>
      <c r="D1820" s="15">
        <f>MAX(Input!E1822,Input!F1822)</f>
        <v>0</v>
      </c>
      <c r="E1820" s="1">
        <f>Input!G1822</f>
        <v>0</v>
      </c>
      <c r="F1820" s="1">
        <f>Input!N1822</f>
        <v>0</v>
      </c>
    </row>
    <row r="1821" spans="1:6" x14ac:dyDescent="0.3">
      <c r="A1821" s="1">
        <f>Input!A1823</f>
        <v>0</v>
      </c>
      <c r="B1821" s="1">
        <f>Input!B1823</f>
        <v>0</v>
      </c>
      <c r="C1821" s="1">
        <f>Input!C1823</f>
        <v>0</v>
      </c>
      <c r="D1821" s="15">
        <f>MAX(Input!E1823,Input!F1823)</f>
        <v>0</v>
      </c>
      <c r="E1821" s="1">
        <f>Input!G1823</f>
        <v>0</v>
      </c>
      <c r="F1821" s="1">
        <f>Input!N1823</f>
        <v>0</v>
      </c>
    </row>
    <row r="1822" spans="1:6" x14ac:dyDescent="0.3">
      <c r="A1822" s="1">
        <f>Input!A1824</f>
        <v>0</v>
      </c>
      <c r="B1822" s="1">
        <f>Input!B1824</f>
        <v>0</v>
      </c>
      <c r="C1822" s="1">
        <f>Input!C1824</f>
        <v>0</v>
      </c>
      <c r="D1822" s="15">
        <f>MAX(Input!E1824,Input!F1824)</f>
        <v>0</v>
      </c>
      <c r="E1822" s="1">
        <f>Input!G1824</f>
        <v>0</v>
      </c>
      <c r="F1822" s="1">
        <f>Input!N1824</f>
        <v>0</v>
      </c>
    </row>
    <row r="1823" spans="1:6" x14ac:dyDescent="0.3">
      <c r="A1823" s="1">
        <f>Input!A1825</f>
        <v>0</v>
      </c>
      <c r="B1823" s="1">
        <f>Input!B1825</f>
        <v>0</v>
      </c>
      <c r="C1823" s="1">
        <f>Input!C1825</f>
        <v>0</v>
      </c>
      <c r="D1823" s="15">
        <f>MAX(Input!E1825,Input!F1825)</f>
        <v>0</v>
      </c>
      <c r="E1823" s="1">
        <f>Input!G1825</f>
        <v>0</v>
      </c>
      <c r="F1823" s="1">
        <f>Input!N1825</f>
        <v>0</v>
      </c>
    </row>
    <row r="1824" spans="1:6" x14ac:dyDescent="0.3">
      <c r="A1824" s="1">
        <f>Input!A1826</f>
        <v>0</v>
      </c>
      <c r="B1824" s="1">
        <f>Input!B1826</f>
        <v>0</v>
      </c>
      <c r="C1824" s="1">
        <f>Input!C1826</f>
        <v>0</v>
      </c>
      <c r="D1824" s="15">
        <f>MAX(Input!E1826,Input!F1826)</f>
        <v>0</v>
      </c>
      <c r="E1824" s="1">
        <f>Input!G1826</f>
        <v>0</v>
      </c>
      <c r="F1824" s="1">
        <f>Input!N1826</f>
        <v>0</v>
      </c>
    </row>
    <row r="1825" spans="1:6" x14ac:dyDescent="0.3">
      <c r="A1825" s="1">
        <f>Input!A1827</f>
        <v>0</v>
      </c>
      <c r="B1825" s="1">
        <f>Input!B1827</f>
        <v>0</v>
      </c>
      <c r="C1825" s="1">
        <f>Input!C1827</f>
        <v>0</v>
      </c>
      <c r="D1825" s="15">
        <f>MAX(Input!E1827,Input!F1827)</f>
        <v>0</v>
      </c>
      <c r="E1825" s="1">
        <f>Input!G1827</f>
        <v>0</v>
      </c>
      <c r="F1825" s="1">
        <f>Input!N1827</f>
        <v>0</v>
      </c>
    </row>
    <row r="1826" spans="1:6" x14ac:dyDescent="0.3">
      <c r="A1826" s="1">
        <f>Input!A1828</f>
        <v>0</v>
      </c>
      <c r="B1826" s="1">
        <f>Input!B1828</f>
        <v>0</v>
      </c>
      <c r="C1826" s="1">
        <f>Input!C1828</f>
        <v>0</v>
      </c>
      <c r="D1826" s="15">
        <f>MAX(Input!E1828,Input!F1828)</f>
        <v>0</v>
      </c>
      <c r="E1826" s="1">
        <f>Input!G1828</f>
        <v>0</v>
      </c>
      <c r="F1826" s="1">
        <f>Input!N1828</f>
        <v>0</v>
      </c>
    </row>
    <row r="1827" spans="1:6" x14ac:dyDescent="0.3">
      <c r="A1827" s="1">
        <f>Input!A1829</f>
        <v>0</v>
      </c>
      <c r="B1827" s="1">
        <f>Input!B1829</f>
        <v>0</v>
      </c>
      <c r="C1827" s="1">
        <f>Input!C1829</f>
        <v>0</v>
      </c>
      <c r="D1827" s="15">
        <f>MAX(Input!E1829,Input!F1829)</f>
        <v>0</v>
      </c>
      <c r="E1827" s="1">
        <f>Input!G1829</f>
        <v>0</v>
      </c>
      <c r="F1827" s="1">
        <f>Input!N1829</f>
        <v>0</v>
      </c>
    </row>
    <row r="1828" spans="1:6" x14ac:dyDescent="0.3">
      <c r="A1828" s="1">
        <f>Input!A1830</f>
        <v>0</v>
      </c>
      <c r="B1828" s="1">
        <f>Input!B1830</f>
        <v>0</v>
      </c>
      <c r="C1828" s="1">
        <f>Input!C1830</f>
        <v>0</v>
      </c>
      <c r="D1828" s="15">
        <f>MAX(Input!E1830,Input!F1830)</f>
        <v>0</v>
      </c>
      <c r="E1828" s="1">
        <f>Input!G1830</f>
        <v>0</v>
      </c>
      <c r="F1828" s="1">
        <f>Input!N1830</f>
        <v>0</v>
      </c>
    </row>
    <row r="1829" spans="1:6" x14ac:dyDescent="0.3">
      <c r="A1829" s="1">
        <f>Input!A1831</f>
        <v>0</v>
      </c>
      <c r="B1829" s="1">
        <f>Input!B1831</f>
        <v>0</v>
      </c>
      <c r="C1829" s="1">
        <f>Input!C1831</f>
        <v>0</v>
      </c>
      <c r="D1829" s="15">
        <f>MAX(Input!E1831,Input!F1831)</f>
        <v>0</v>
      </c>
      <c r="E1829" s="1">
        <f>Input!G1831</f>
        <v>0</v>
      </c>
      <c r="F1829" s="1">
        <f>Input!N1831</f>
        <v>0</v>
      </c>
    </row>
    <row r="1830" spans="1:6" x14ac:dyDescent="0.3">
      <c r="A1830" s="1">
        <f>Input!A1832</f>
        <v>0</v>
      </c>
      <c r="B1830" s="1">
        <f>Input!B1832</f>
        <v>0</v>
      </c>
      <c r="C1830" s="1">
        <f>Input!C1832</f>
        <v>0</v>
      </c>
      <c r="D1830" s="15">
        <f>MAX(Input!E1832,Input!F1832)</f>
        <v>0</v>
      </c>
      <c r="E1830" s="1">
        <f>Input!G1832</f>
        <v>0</v>
      </c>
      <c r="F1830" s="1">
        <f>Input!N1832</f>
        <v>0</v>
      </c>
    </row>
    <row r="1831" spans="1:6" x14ac:dyDescent="0.3">
      <c r="A1831" s="1">
        <f>Input!A1833</f>
        <v>0</v>
      </c>
      <c r="B1831" s="1">
        <f>Input!B1833</f>
        <v>0</v>
      </c>
      <c r="C1831" s="1">
        <f>Input!C1833</f>
        <v>0</v>
      </c>
      <c r="D1831" s="15">
        <f>MAX(Input!E1833,Input!F1833)</f>
        <v>0</v>
      </c>
      <c r="E1831" s="1">
        <f>Input!G1833</f>
        <v>0</v>
      </c>
      <c r="F1831" s="1">
        <f>Input!N1833</f>
        <v>0</v>
      </c>
    </row>
    <row r="1832" spans="1:6" x14ac:dyDescent="0.3">
      <c r="A1832" s="1">
        <f>Input!A1834</f>
        <v>0</v>
      </c>
      <c r="B1832" s="1">
        <f>Input!B1834</f>
        <v>0</v>
      </c>
      <c r="C1832" s="1">
        <f>Input!C1834</f>
        <v>0</v>
      </c>
      <c r="D1832" s="15">
        <f>MAX(Input!E1834,Input!F1834)</f>
        <v>0</v>
      </c>
      <c r="E1832" s="1">
        <f>Input!G1834</f>
        <v>0</v>
      </c>
      <c r="F1832" s="1">
        <f>Input!N1834</f>
        <v>0</v>
      </c>
    </row>
    <row r="1833" spans="1:6" x14ac:dyDescent="0.3">
      <c r="A1833" s="1">
        <f>Input!A1835</f>
        <v>0</v>
      </c>
      <c r="B1833" s="1">
        <f>Input!B1835</f>
        <v>0</v>
      </c>
      <c r="C1833" s="1">
        <f>Input!C1835</f>
        <v>0</v>
      </c>
      <c r="D1833" s="15">
        <f>MAX(Input!E1835,Input!F1835)</f>
        <v>0</v>
      </c>
      <c r="E1833" s="1">
        <f>Input!G1835</f>
        <v>0</v>
      </c>
      <c r="F1833" s="1">
        <f>Input!N1835</f>
        <v>0</v>
      </c>
    </row>
    <row r="1834" spans="1:6" x14ac:dyDescent="0.3">
      <c r="A1834" s="1">
        <f>Input!A1836</f>
        <v>0</v>
      </c>
      <c r="B1834" s="1">
        <f>Input!B1836</f>
        <v>0</v>
      </c>
      <c r="C1834" s="1">
        <f>Input!C1836</f>
        <v>0</v>
      </c>
      <c r="D1834" s="15">
        <f>MAX(Input!E1836,Input!F1836)</f>
        <v>0</v>
      </c>
      <c r="E1834" s="1">
        <f>Input!G1836</f>
        <v>0</v>
      </c>
      <c r="F1834" s="1">
        <f>Input!N1836</f>
        <v>0</v>
      </c>
    </row>
    <row r="1835" spans="1:6" x14ac:dyDescent="0.3">
      <c r="A1835" s="1">
        <f>Input!A1837</f>
        <v>0</v>
      </c>
      <c r="B1835" s="1">
        <f>Input!B1837</f>
        <v>0</v>
      </c>
      <c r="C1835" s="1">
        <f>Input!C1837</f>
        <v>0</v>
      </c>
      <c r="D1835" s="15">
        <f>MAX(Input!E1837,Input!F1837)</f>
        <v>0</v>
      </c>
      <c r="E1835" s="1">
        <f>Input!G1837</f>
        <v>0</v>
      </c>
      <c r="F1835" s="1">
        <f>Input!N1837</f>
        <v>0</v>
      </c>
    </row>
    <row r="1836" spans="1:6" x14ac:dyDescent="0.3">
      <c r="A1836" s="1">
        <f>Input!A1838</f>
        <v>0</v>
      </c>
      <c r="B1836" s="1">
        <f>Input!B1838</f>
        <v>0</v>
      </c>
      <c r="C1836" s="1">
        <f>Input!C1838</f>
        <v>0</v>
      </c>
      <c r="D1836" s="15">
        <f>MAX(Input!E1838,Input!F1838)</f>
        <v>0</v>
      </c>
      <c r="E1836" s="1">
        <f>Input!G1838</f>
        <v>0</v>
      </c>
      <c r="F1836" s="1">
        <f>Input!N1838</f>
        <v>0</v>
      </c>
    </row>
    <row r="1837" spans="1:6" x14ac:dyDescent="0.3">
      <c r="A1837" s="1">
        <f>Input!A1839</f>
        <v>0</v>
      </c>
      <c r="B1837" s="1">
        <f>Input!B1839</f>
        <v>0</v>
      </c>
      <c r="C1837" s="1">
        <f>Input!C1839</f>
        <v>0</v>
      </c>
      <c r="D1837" s="15">
        <f>MAX(Input!E1839,Input!F1839)</f>
        <v>0</v>
      </c>
      <c r="E1837" s="1">
        <f>Input!G1839</f>
        <v>0</v>
      </c>
      <c r="F1837" s="1">
        <f>Input!N1839</f>
        <v>0</v>
      </c>
    </row>
    <row r="1838" spans="1:6" x14ac:dyDescent="0.3">
      <c r="A1838" s="1">
        <f>Input!A1840</f>
        <v>0</v>
      </c>
      <c r="B1838" s="1">
        <f>Input!B1840</f>
        <v>0</v>
      </c>
      <c r="C1838" s="1">
        <f>Input!C1840</f>
        <v>0</v>
      </c>
      <c r="D1838" s="15">
        <f>MAX(Input!E1840,Input!F1840)</f>
        <v>0</v>
      </c>
      <c r="E1838" s="1">
        <f>Input!G1840</f>
        <v>0</v>
      </c>
      <c r="F1838" s="1">
        <f>Input!N1840</f>
        <v>0</v>
      </c>
    </row>
    <row r="1839" spans="1:6" x14ac:dyDescent="0.3">
      <c r="A1839" s="1">
        <f>Input!A1841</f>
        <v>0</v>
      </c>
      <c r="B1839" s="1">
        <f>Input!B1841</f>
        <v>0</v>
      </c>
      <c r="C1839" s="1">
        <f>Input!C1841</f>
        <v>0</v>
      </c>
      <c r="D1839" s="15">
        <f>MAX(Input!E1841,Input!F1841)</f>
        <v>0</v>
      </c>
      <c r="E1839" s="1">
        <f>Input!G1841</f>
        <v>0</v>
      </c>
      <c r="F1839" s="1">
        <f>Input!N1841</f>
        <v>0</v>
      </c>
    </row>
    <row r="1840" spans="1:6" x14ac:dyDescent="0.3">
      <c r="A1840" s="1">
        <f>Input!A1842</f>
        <v>0</v>
      </c>
      <c r="B1840" s="1">
        <f>Input!B1842</f>
        <v>0</v>
      </c>
      <c r="C1840" s="1">
        <f>Input!C1842</f>
        <v>0</v>
      </c>
      <c r="D1840" s="15">
        <f>MAX(Input!E1842,Input!F1842)</f>
        <v>0</v>
      </c>
      <c r="E1840" s="1">
        <f>Input!G1842</f>
        <v>0</v>
      </c>
      <c r="F1840" s="1">
        <f>Input!N1842</f>
        <v>0</v>
      </c>
    </row>
    <row r="1841" spans="1:6" x14ac:dyDescent="0.3">
      <c r="A1841" s="1">
        <f>Input!A1843</f>
        <v>0</v>
      </c>
      <c r="B1841" s="1">
        <f>Input!B1843</f>
        <v>0</v>
      </c>
      <c r="C1841" s="1">
        <f>Input!C1843</f>
        <v>0</v>
      </c>
      <c r="D1841" s="15">
        <f>MAX(Input!E1843,Input!F1843)</f>
        <v>0</v>
      </c>
      <c r="E1841" s="1">
        <f>Input!G1843</f>
        <v>0</v>
      </c>
      <c r="F1841" s="1">
        <f>Input!N1843</f>
        <v>0</v>
      </c>
    </row>
    <row r="1842" spans="1:6" x14ac:dyDescent="0.3">
      <c r="A1842" s="1">
        <f>Input!A1844</f>
        <v>0</v>
      </c>
      <c r="B1842" s="1">
        <f>Input!B1844</f>
        <v>0</v>
      </c>
      <c r="C1842" s="1">
        <f>Input!C1844</f>
        <v>0</v>
      </c>
      <c r="D1842" s="15">
        <f>MAX(Input!E1844,Input!F1844)</f>
        <v>0</v>
      </c>
      <c r="E1842" s="1">
        <f>Input!G1844</f>
        <v>0</v>
      </c>
      <c r="F1842" s="1">
        <f>Input!N1844</f>
        <v>0</v>
      </c>
    </row>
    <row r="1843" spans="1:6" x14ac:dyDescent="0.3">
      <c r="A1843" s="1">
        <f>Input!A1845</f>
        <v>0</v>
      </c>
      <c r="B1843" s="1">
        <f>Input!B1845</f>
        <v>0</v>
      </c>
      <c r="C1843" s="1">
        <f>Input!C1845</f>
        <v>0</v>
      </c>
      <c r="D1843" s="15">
        <f>MAX(Input!E1845,Input!F1845)</f>
        <v>0</v>
      </c>
      <c r="E1843" s="1">
        <f>Input!G1845</f>
        <v>0</v>
      </c>
      <c r="F1843" s="1">
        <f>Input!N1845</f>
        <v>0</v>
      </c>
    </row>
    <row r="1844" spans="1:6" x14ac:dyDescent="0.3">
      <c r="A1844" s="1">
        <f>Input!A1846</f>
        <v>0</v>
      </c>
      <c r="B1844" s="1">
        <f>Input!B1846</f>
        <v>0</v>
      </c>
      <c r="C1844" s="1">
        <f>Input!C1846</f>
        <v>0</v>
      </c>
      <c r="D1844" s="15">
        <f>MAX(Input!E1846,Input!F1846)</f>
        <v>0</v>
      </c>
      <c r="E1844" s="1">
        <f>Input!G1846</f>
        <v>0</v>
      </c>
      <c r="F1844" s="1">
        <f>Input!N1846</f>
        <v>0</v>
      </c>
    </row>
    <row r="1845" spans="1:6" x14ac:dyDescent="0.3">
      <c r="A1845" s="1">
        <f>Input!A1847</f>
        <v>0</v>
      </c>
      <c r="B1845" s="1">
        <f>Input!B1847</f>
        <v>0</v>
      </c>
      <c r="C1845" s="1">
        <f>Input!C1847</f>
        <v>0</v>
      </c>
      <c r="D1845" s="15">
        <f>MAX(Input!E1847,Input!F1847)</f>
        <v>0</v>
      </c>
      <c r="E1845" s="1">
        <f>Input!G1847</f>
        <v>0</v>
      </c>
      <c r="F1845" s="1">
        <f>Input!N1847</f>
        <v>0</v>
      </c>
    </row>
    <row r="1846" spans="1:6" x14ac:dyDescent="0.3">
      <c r="A1846" s="1">
        <f>Input!A1848</f>
        <v>0</v>
      </c>
      <c r="B1846" s="1">
        <f>Input!B1848</f>
        <v>0</v>
      </c>
      <c r="C1846" s="1">
        <f>Input!C1848</f>
        <v>0</v>
      </c>
      <c r="D1846" s="15">
        <f>MAX(Input!E1848,Input!F1848)</f>
        <v>0</v>
      </c>
      <c r="E1846" s="1">
        <f>Input!G1848</f>
        <v>0</v>
      </c>
      <c r="F1846" s="1">
        <f>Input!N1848</f>
        <v>0</v>
      </c>
    </row>
    <row r="1847" spans="1:6" x14ac:dyDescent="0.3">
      <c r="A1847" s="1">
        <f>Input!A1849</f>
        <v>0</v>
      </c>
      <c r="B1847" s="1">
        <f>Input!B1849</f>
        <v>0</v>
      </c>
      <c r="C1847" s="1">
        <f>Input!C1849</f>
        <v>0</v>
      </c>
      <c r="D1847" s="15">
        <f>MAX(Input!E1849,Input!F1849)</f>
        <v>0</v>
      </c>
      <c r="E1847" s="1">
        <f>Input!G1849</f>
        <v>0</v>
      </c>
      <c r="F1847" s="1">
        <f>Input!N1849</f>
        <v>0</v>
      </c>
    </row>
    <row r="1848" spans="1:6" x14ac:dyDescent="0.3">
      <c r="A1848" s="1">
        <f>Input!A1850</f>
        <v>0</v>
      </c>
      <c r="B1848" s="1">
        <f>Input!B1850</f>
        <v>0</v>
      </c>
      <c r="C1848" s="1">
        <f>Input!C1850</f>
        <v>0</v>
      </c>
      <c r="D1848" s="15">
        <f>MAX(Input!E1850,Input!F1850)</f>
        <v>0</v>
      </c>
      <c r="E1848" s="1">
        <f>Input!G1850</f>
        <v>0</v>
      </c>
      <c r="F1848" s="1">
        <f>Input!N1850</f>
        <v>0</v>
      </c>
    </row>
    <row r="1849" spans="1:6" x14ac:dyDescent="0.3">
      <c r="A1849" s="1">
        <f>Input!A1851</f>
        <v>0</v>
      </c>
      <c r="B1849" s="1">
        <f>Input!B1851</f>
        <v>0</v>
      </c>
      <c r="C1849" s="1">
        <f>Input!C1851</f>
        <v>0</v>
      </c>
      <c r="D1849" s="15">
        <f>MAX(Input!E1851,Input!F1851)</f>
        <v>0</v>
      </c>
      <c r="E1849" s="1">
        <f>Input!G1851</f>
        <v>0</v>
      </c>
      <c r="F1849" s="1">
        <f>Input!N1851</f>
        <v>0</v>
      </c>
    </row>
    <row r="1850" spans="1:6" x14ac:dyDescent="0.3">
      <c r="A1850" s="1">
        <f>Input!A1852</f>
        <v>0</v>
      </c>
      <c r="B1850" s="1">
        <f>Input!B1852</f>
        <v>0</v>
      </c>
      <c r="C1850" s="1">
        <f>Input!C1852</f>
        <v>0</v>
      </c>
      <c r="D1850" s="15">
        <f>MAX(Input!E1852,Input!F1852)</f>
        <v>0</v>
      </c>
      <c r="E1850" s="1">
        <f>Input!G1852</f>
        <v>0</v>
      </c>
      <c r="F1850" s="1">
        <f>Input!N1852</f>
        <v>0</v>
      </c>
    </row>
    <row r="1851" spans="1:6" x14ac:dyDescent="0.3">
      <c r="A1851" s="1">
        <f>Input!A1853</f>
        <v>0</v>
      </c>
      <c r="B1851" s="1">
        <f>Input!B1853</f>
        <v>0</v>
      </c>
      <c r="C1851" s="1">
        <f>Input!C1853</f>
        <v>0</v>
      </c>
      <c r="D1851" s="15">
        <f>MAX(Input!E1853,Input!F1853)</f>
        <v>0</v>
      </c>
      <c r="E1851" s="1">
        <f>Input!G1853</f>
        <v>0</v>
      </c>
      <c r="F1851" s="1">
        <f>Input!N1853</f>
        <v>0</v>
      </c>
    </row>
    <row r="1852" spans="1:6" x14ac:dyDescent="0.3">
      <c r="A1852" s="1">
        <f>Input!A1854</f>
        <v>0</v>
      </c>
      <c r="B1852" s="1">
        <f>Input!B1854</f>
        <v>0</v>
      </c>
      <c r="C1852" s="1">
        <f>Input!C1854</f>
        <v>0</v>
      </c>
      <c r="D1852" s="15">
        <f>MAX(Input!E1854,Input!F1854)</f>
        <v>0</v>
      </c>
      <c r="E1852" s="1">
        <f>Input!G1854</f>
        <v>0</v>
      </c>
      <c r="F1852" s="1">
        <f>Input!N1854</f>
        <v>0</v>
      </c>
    </row>
    <row r="1853" spans="1:6" x14ac:dyDescent="0.3">
      <c r="A1853" s="1">
        <f>Input!A1855</f>
        <v>0</v>
      </c>
      <c r="B1853" s="1">
        <f>Input!B1855</f>
        <v>0</v>
      </c>
      <c r="C1853" s="1">
        <f>Input!C1855</f>
        <v>0</v>
      </c>
      <c r="D1853" s="15">
        <f>MAX(Input!E1855,Input!F1855)</f>
        <v>0</v>
      </c>
      <c r="E1853" s="1">
        <f>Input!G1855</f>
        <v>0</v>
      </c>
      <c r="F1853" s="1">
        <f>Input!N1855</f>
        <v>0</v>
      </c>
    </row>
    <row r="1854" spans="1:6" x14ac:dyDescent="0.3">
      <c r="A1854" s="1">
        <f>Input!A1856</f>
        <v>0</v>
      </c>
      <c r="B1854" s="1">
        <f>Input!B1856</f>
        <v>0</v>
      </c>
      <c r="C1854" s="1">
        <f>Input!C1856</f>
        <v>0</v>
      </c>
      <c r="D1854" s="15">
        <f>MAX(Input!E1856,Input!F1856)</f>
        <v>0</v>
      </c>
      <c r="E1854" s="1">
        <f>Input!G1856</f>
        <v>0</v>
      </c>
      <c r="F1854" s="1">
        <f>Input!N1856</f>
        <v>0</v>
      </c>
    </row>
    <row r="1855" spans="1:6" x14ac:dyDescent="0.3">
      <c r="A1855" s="1">
        <f>Input!A1857</f>
        <v>0</v>
      </c>
      <c r="B1855" s="1">
        <f>Input!B1857</f>
        <v>0</v>
      </c>
      <c r="C1855" s="1">
        <f>Input!C1857</f>
        <v>0</v>
      </c>
      <c r="D1855" s="15">
        <f>MAX(Input!E1857,Input!F1857)</f>
        <v>0</v>
      </c>
      <c r="E1855" s="1">
        <f>Input!G1857</f>
        <v>0</v>
      </c>
      <c r="F1855" s="1">
        <f>Input!N1857</f>
        <v>0</v>
      </c>
    </row>
    <row r="1856" spans="1:6" x14ac:dyDescent="0.3">
      <c r="A1856" s="1">
        <f>Input!A1858</f>
        <v>0</v>
      </c>
      <c r="B1856" s="1">
        <f>Input!B1858</f>
        <v>0</v>
      </c>
      <c r="C1856" s="1">
        <f>Input!C1858</f>
        <v>0</v>
      </c>
      <c r="D1856" s="15">
        <f>MAX(Input!E1858,Input!F1858)</f>
        <v>0</v>
      </c>
      <c r="E1856" s="1">
        <f>Input!G1858</f>
        <v>0</v>
      </c>
      <c r="F1856" s="1">
        <f>Input!N1858</f>
        <v>0</v>
      </c>
    </row>
    <row r="1857" spans="1:6" x14ac:dyDescent="0.3">
      <c r="A1857" s="1">
        <f>Input!A1859</f>
        <v>0</v>
      </c>
      <c r="B1857" s="1">
        <f>Input!B1859</f>
        <v>0</v>
      </c>
      <c r="C1857" s="1">
        <f>Input!C1859</f>
        <v>0</v>
      </c>
      <c r="D1857" s="15">
        <f>MAX(Input!E1859,Input!F1859)</f>
        <v>0</v>
      </c>
      <c r="E1857" s="1">
        <f>Input!G1859</f>
        <v>0</v>
      </c>
      <c r="F1857" s="1">
        <f>Input!N1859</f>
        <v>0</v>
      </c>
    </row>
    <row r="1858" spans="1:6" x14ac:dyDescent="0.3">
      <c r="A1858" s="1">
        <f>Input!A1860</f>
        <v>0</v>
      </c>
      <c r="B1858" s="1">
        <f>Input!B1860</f>
        <v>0</v>
      </c>
      <c r="C1858" s="1">
        <f>Input!C1860</f>
        <v>0</v>
      </c>
      <c r="D1858" s="15">
        <f>MAX(Input!E1860,Input!F1860)</f>
        <v>0</v>
      </c>
      <c r="E1858" s="1">
        <f>Input!G1860</f>
        <v>0</v>
      </c>
      <c r="F1858" s="1">
        <f>Input!N1860</f>
        <v>0</v>
      </c>
    </row>
    <row r="1859" spans="1:6" x14ac:dyDescent="0.3">
      <c r="A1859" s="1">
        <f>Input!A1861</f>
        <v>0</v>
      </c>
      <c r="B1859" s="1">
        <f>Input!B1861</f>
        <v>0</v>
      </c>
      <c r="C1859" s="1">
        <f>Input!C1861</f>
        <v>0</v>
      </c>
      <c r="D1859" s="15">
        <f>MAX(Input!E1861,Input!F1861)</f>
        <v>0</v>
      </c>
      <c r="E1859" s="1">
        <f>Input!G1861</f>
        <v>0</v>
      </c>
      <c r="F1859" s="1">
        <f>Input!N1861</f>
        <v>0</v>
      </c>
    </row>
    <row r="1860" spans="1:6" x14ac:dyDescent="0.3">
      <c r="A1860" s="1">
        <f>Input!A1862</f>
        <v>0</v>
      </c>
      <c r="B1860" s="1">
        <f>Input!B1862</f>
        <v>0</v>
      </c>
      <c r="C1860" s="1">
        <f>Input!C1862</f>
        <v>0</v>
      </c>
      <c r="D1860" s="15">
        <f>MAX(Input!E1862,Input!F1862)</f>
        <v>0</v>
      </c>
      <c r="E1860" s="1">
        <f>Input!G1862</f>
        <v>0</v>
      </c>
      <c r="F1860" s="1">
        <f>Input!N1862</f>
        <v>0</v>
      </c>
    </row>
    <row r="1861" spans="1:6" x14ac:dyDescent="0.3">
      <c r="A1861" s="1">
        <f>Input!A1863</f>
        <v>0</v>
      </c>
      <c r="B1861" s="1">
        <f>Input!B1863</f>
        <v>0</v>
      </c>
      <c r="C1861" s="1">
        <f>Input!C1863</f>
        <v>0</v>
      </c>
      <c r="D1861" s="15">
        <f>MAX(Input!E1863,Input!F1863)</f>
        <v>0</v>
      </c>
      <c r="E1861" s="1">
        <f>Input!G1863</f>
        <v>0</v>
      </c>
      <c r="F1861" s="1">
        <f>Input!N1863</f>
        <v>0</v>
      </c>
    </row>
    <row r="1862" spans="1:6" x14ac:dyDescent="0.3">
      <c r="A1862" s="1">
        <f>Input!A1864</f>
        <v>0</v>
      </c>
      <c r="B1862" s="1">
        <f>Input!B1864</f>
        <v>0</v>
      </c>
      <c r="C1862" s="1">
        <f>Input!C1864</f>
        <v>0</v>
      </c>
      <c r="D1862" s="15">
        <f>MAX(Input!E1864,Input!F1864)</f>
        <v>0</v>
      </c>
      <c r="E1862" s="1">
        <f>Input!G1864</f>
        <v>0</v>
      </c>
      <c r="F1862" s="1">
        <f>Input!N1864</f>
        <v>0</v>
      </c>
    </row>
    <row r="1863" spans="1:6" x14ac:dyDescent="0.3">
      <c r="A1863" s="1">
        <f>Input!A1865</f>
        <v>0</v>
      </c>
      <c r="B1863" s="1">
        <f>Input!B1865</f>
        <v>0</v>
      </c>
      <c r="C1863" s="1">
        <f>Input!C1865</f>
        <v>0</v>
      </c>
      <c r="D1863" s="15">
        <f>MAX(Input!E1865,Input!F1865)</f>
        <v>0</v>
      </c>
      <c r="E1863" s="1">
        <f>Input!G1865</f>
        <v>0</v>
      </c>
      <c r="F1863" s="1">
        <f>Input!N1865</f>
        <v>0</v>
      </c>
    </row>
    <row r="1864" spans="1:6" x14ac:dyDescent="0.3">
      <c r="A1864" s="1">
        <f>Input!A1866</f>
        <v>0</v>
      </c>
      <c r="B1864" s="1">
        <f>Input!B1866</f>
        <v>0</v>
      </c>
      <c r="C1864" s="1">
        <f>Input!C1866</f>
        <v>0</v>
      </c>
      <c r="D1864" s="15">
        <f>MAX(Input!E1866,Input!F1866)</f>
        <v>0</v>
      </c>
      <c r="E1864" s="1">
        <f>Input!G1866</f>
        <v>0</v>
      </c>
      <c r="F1864" s="1">
        <f>Input!N1866</f>
        <v>0</v>
      </c>
    </row>
    <row r="1865" spans="1:6" x14ac:dyDescent="0.3">
      <c r="A1865" s="1">
        <f>Input!A1867</f>
        <v>0</v>
      </c>
      <c r="B1865" s="1">
        <f>Input!B1867</f>
        <v>0</v>
      </c>
      <c r="C1865" s="1">
        <f>Input!C1867</f>
        <v>0</v>
      </c>
      <c r="D1865" s="15">
        <f>MAX(Input!E1867,Input!F1867)</f>
        <v>0</v>
      </c>
      <c r="E1865" s="1">
        <f>Input!G1867</f>
        <v>0</v>
      </c>
      <c r="F1865" s="1">
        <f>Input!N1867</f>
        <v>0</v>
      </c>
    </row>
    <row r="1866" spans="1:6" x14ac:dyDescent="0.3">
      <c r="A1866" s="1">
        <f>Input!A1868</f>
        <v>0</v>
      </c>
      <c r="B1866" s="1">
        <f>Input!B1868</f>
        <v>0</v>
      </c>
      <c r="C1866" s="1">
        <f>Input!C1868</f>
        <v>0</v>
      </c>
      <c r="D1866" s="15">
        <f>MAX(Input!E1868,Input!F1868)</f>
        <v>0</v>
      </c>
      <c r="E1866" s="1">
        <f>Input!G1868</f>
        <v>0</v>
      </c>
      <c r="F1866" s="1">
        <f>Input!N1868</f>
        <v>0</v>
      </c>
    </row>
    <row r="1867" spans="1:6" x14ac:dyDescent="0.3">
      <c r="A1867" s="1">
        <f>Input!A1869</f>
        <v>0</v>
      </c>
      <c r="B1867" s="1">
        <f>Input!B1869</f>
        <v>0</v>
      </c>
      <c r="C1867" s="1">
        <f>Input!C1869</f>
        <v>0</v>
      </c>
      <c r="D1867" s="15">
        <f>MAX(Input!E1869,Input!F1869)</f>
        <v>0</v>
      </c>
      <c r="E1867" s="1">
        <f>Input!G1869</f>
        <v>0</v>
      </c>
      <c r="F1867" s="1">
        <f>Input!N1869</f>
        <v>0</v>
      </c>
    </row>
    <row r="1868" spans="1:6" x14ac:dyDescent="0.3">
      <c r="A1868" s="1">
        <f>Input!A1870</f>
        <v>0</v>
      </c>
      <c r="B1868" s="1">
        <f>Input!B1870</f>
        <v>0</v>
      </c>
      <c r="C1868" s="1">
        <f>Input!C1870</f>
        <v>0</v>
      </c>
      <c r="D1868" s="15">
        <f>MAX(Input!E1870,Input!F1870)</f>
        <v>0</v>
      </c>
      <c r="E1868" s="1">
        <f>Input!G1870</f>
        <v>0</v>
      </c>
      <c r="F1868" s="1">
        <f>Input!N1870</f>
        <v>0</v>
      </c>
    </row>
    <row r="1869" spans="1:6" x14ac:dyDescent="0.3">
      <c r="A1869" s="1">
        <f>Input!A1871</f>
        <v>0</v>
      </c>
      <c r="B1869" s="1">
        <f>Input!B1871</f>
        <v>0</v>
      </c>
      <c r="C1869" s="1">
        <f>Input!C1871</f>
        <v>0</v>
      </c>
      <c r="D1869" s="15">
        <f>MAX(Input!E1871,Input!F1871)</f>
        <v>0</v>
      </c>
      <c r="E1869" s="1">
        <f>Input!G1871</f>
        <v>0</v>
      </c>
      <c r="F1869" s="1">
        <f>Input!N1871</f>
        <v>0</v>
      </c>
    </row>
    <row r="1870" spans="1:6" x14ac:dyDescent="0.3">
      <c r="A1870" s="1">
        <f>Input!A1872</f>
        <v>0</v>
      </c>
      <c r="B1870" s="1">
        <f>Input!B1872</f>
        <v>0</v>
      </c>
      <c r="C1870" s="1">
        <f>Input!C1872</f>
        <v>0</v>
      </c>
      <c r="D1870" s="15">
        <f>MAX(Input!E1872,Input!F1872)</f>
        <v>0</v>
      </c>
      <c r="E1870" s="1">
        <f>Input!G1872</f>
        <v>0</v>
      </c>
      <c r="F1870" s="1">
        <f>Input!N1872</f>
        <v>0</v>
      </c>
    </row>
    <row r="1871" spans="1:6" x14ac:dyDescent="0.3">
      <c r="A1871" s="1">
        <f>Input!A1873</f>
        <v>0</v>
      </c>
      <c r="B1871" s="1">
        <f>Input!B1873</f>
        <v>0</v>
      </c>
      <c r="C1871" s="1">
        <f>Input!C1873</f>
        <v>0</v>
      </c>
      <c r="D1871" s="15">
        <f>MAX(Input!E1873,Input!F1873)</f>
        <v>0</v>
      </c>
      <c r="E1871" s="1">
        <f>Input!G1873</f>
        <v>0</v>
      </c>
      <c r="F1871" s="1">
        <f>Input!N1873</f>
        <v>0</v>
      </c>
    </row>
    <row r="1872" spans="1:6" x14ac:dyDescent="0.3">
      <c r="A1872" s="1">
        <f>Input!A1874</f>
        <v>0</v>
      </c>
      <c r="B1872" s="1">
        <f>Input!B1874</f>
        <v>0</v>
      </c>
      <c r="C1872" s="1">
        <f>Input!C1874</f>
        <v>0</v>
      </c>
      <c r="D1872" s="15">
        <f>MAX(Input!E1874,Input!F1874)</f>
        <v>0</v>
      </c>
      <c r="E1872" s="1">
        <f>Input!G1874</f>
        <v>0</v>
      </c>
      <c r="F1872" s="1">
        <f>Input!N1874</f>
        <v>0</v>
      </c>
    </row>
    <row r="1873" spans="1:8" x14ac:dyDescent="0.3">
      <c r="A1873" s="1">
        <f>Input!A1875</f>
        <v>0</v>
      </c>
      <c r="B1873" s="1">
        <f>Input!B1875</f>
        <v>0</v>
      </c>
      <c r="C1873" s="1">
        <f>Input!C1875</f>
        <v>0</v>
      </c>
      <c r="D1873" s="15">
        <f>MAX(Input!E1875,Input!F1875)</f>
        <v>0</v>
      </c>
      <c r="E1873" s="1">
        <f>Input!G1875</f>
        <v>0</v>
      </c>
      <c r="F1873" s="1">
        <f>Input!N1875</f>
        <v>0</v>
      </c>
    </row>
    <row r="1874" spans="1:8" x14ac:dyDescent="0.3">
      <c r="A1874" s="1">
        <f>Input!A1876</f>
        <v>0</v>
      </c>
      <c r="B1874" s="1">
        <f>Input!B1876</f>
        <v>0</v>
      </c>
      <c r="C1874" s="1">
        <f>Input!C1876</f>
        <v>0</v>
      </c>
      <c r="D1874" s="15">
        <f>MAX(Input!E1876,Input!F1876)</f>
        <v>0</v>
      </c>
      <c r="E1874" s="1">
        <f>Input!G1876</f>
        <v>0</v>
      </c>
      <c r="F1874" s="1">
        <f>Input!N1876</f>
        <v>0</v>
      </c>
    </row>
    <row r="1875" spans="1:8" x14ac:dyDescent="0.3">
      <c r="A1875" s="1">
        <f>Input!A1877</f>
        <v>0</v>
      </c>
      <c r="B1875" s="1">
        <f>Input!B1877</f>
        <v>0</v>
      </c>
      <c r="C1875" s="1">
        <f>Input!C1877</f>
        <v>0</v>
      </c>
      <c r="D1875" s="15">
        <f>MAX(Input!E1877,Input!F1877)</f>
        <v>0</v>
      </c>
      <c r="E1875" s="1">
        <f>Input!G1877</f>
        <v>0</v>
      </c>
      <c r="F1875" s="1">
        <f>Input!N1877</f>
        <v>0</v>
      </c>
    </row>
    <row r="1876" spans="1:8" x14ac:dyDescent="0.3">
      <c r="A1876" s="1">
        <f>Input!A1878</f>
        <v>0</v>
      </c>
      <c r="B1876" s="1">
        <f>Input!B1878</f>
        <v>0</v>
      </c>
      <c r="C1876" s="1">
        <f>Input!C1878</f>
        <v>0</v>
      </c>
      <c r="D1876" s="15">
        <f>MAX(Input!E1878,Input!F1878)</f>
        <v>0</v>
      </c>
      <c r="E1876" s="1">
        <f>Input!G1878</f>
        <v>0</v>
      </c>
      <c r="F1876" s="1">
        <f>Input!N1878</f>
        <v>0</v>
      </c>
    </row>
    <row r="1877" spans="1:8" x14ac:dyDescent="0.3">
      <c r="A1877" s="1">
        <f>Input!A1879</f>
        <v>0</v>
      </c>
      <c r="B1877" s="1">
        <f>Input!B1879</f>
        <v>0</v>
      </c>
      <c r="C1877" s="1">
        <f>Input!C1879</f>
        <v>0</v>
      </c>
      <c r="D1877" s="15">
        <f>MAX(Input!E1879,Input!F1879)</f>
        <v>0</v>
      </c>
      <c r="E1877" s="1">
        <f>Input!G1879</f>
        <v>0</v>
      </c>
      <c r="F1877" s="1">
        <f>Input!N1879</f>
        <v>0</v>
      </c>
    </row>
    <row r="1878" spans="1:8" x14ac:dyDescent="0.3">
      <c r="A1878" s="1">
        <f>Input!A1880</f>
        <v>0</v>
      </c>
      <c r="B1878" s="1">
        <f>Input!B1880</f>
        <v>0</v>
      </c>
      <c r="C1878" s="1">
        <f>Input!C1880</f>
        <v>0</v>
      </c>
      <c r="D1878" s="15">
        <f>MAX(Input!E1880,Input!F1880)</f>
        <v>0</v>
      </c>
      <c r="E1878" s="1">
        <f>Input!G1880</f>
        <v>0</v>
      </c>
      <c r="F1878" s="1">
        <f>Input!N1880</f>
        <v>0</v>
      </c>
      <c r="G1878" s="1"/>
      <c r="H1878" s="1"/>
    </row>
    <row r="1879" spans="1:8" x14ac:dyDescent="0.3">
      <c r="A1879" s="1">
        <f>Input!A1881</f>
        <v>0</v>
      </c>
      <c r="B1879" s="1">
        <f>Input!B1881</f>
        <v>0</v>
      </c>
      <c r="C1879" s="1">
        <f>Input!C1881</f>
        <v>0</v>
      </c>
      <c r="D1879" s="15">
        <f>MAX(Input!E1881,Input!F1881)</f>
        <v>0</v>
      </c>
      <c r="E1879" s="1">
        <f>Input!G1881</f>
        <v>0</v>
      </c>
      <c r="F1879" s="1">
        <f>Input!N1881</f>
        <v>0</v>
      </c>
      <c r="G1879" s="1"/>
      <c r="H1879" s="1"/>
    </row>
    <row r="1880" spans="1:8" x14ac:dyDescent="0.3">
      <c r="A1880" s="1">
        <f>Input!A1882</f>
        <v>0</v>
      </c>
      <c r="B1880" s="1">
        <f>Input!B1882</f>
        <v>0</v>
      </c>
      <c r="C1880" s="1">
        <f>Input!C1882</f>
        <v>0</v>
      </c>
      <c r="D1880" s="15">
        <f>MAX(Input!E1882,Input!F1882)</f>
        <v>0</v>
      </c>
      <c r="E1880" s="1">
        <f>Input!G1882</f>
        <v>0</v>
      </c>
      <c r="F1880" s="1">
        <f>Input!N1882</f>
        <v>0</v>
      </c>
      <c r="G1880" s="1"/>
      <c r="H1880" s="1"/>
    </row>
    <row r="1881" spans="1:8" x14ac:dyDescent="0.3">
      <c r="A1881" s="1">
        <f>Input!A1883</f>
        <v>0</v>
      </c>
      <c r="B1881" s="1">
        <f>Input!B1883</f>
        <v>0</v>
      </c>
      <c r="C1881" s="1">
        <f>Input!C1883</f>
        <v>0</v>
      </c>
      <c r="D1881" s="15">
        <f>MAX(Input!E1883,Input!F1883)</f>
        <v>0</v>
      </c>
      <c r="E1881" s="1">
        <f>Input!G1883</f>
        <v>0</v>
      </c>
      <c r="F1881" s="1">
        <f>Input!N1883</f>
        <v>0</v>
      </c>
      <c r="G1881" s="1"/>
      <c r="H1881" s="1"/>
    </row>
    <row r="1882" spans="1:8" x14ac:dyDescent="0.3">
      <c r="A1882" s="1">
        <f>Input!A1884</f>
        <v>0</v>
      </c>
      <c r="B1882" s="1">
        <f>Input!B1884</f>
        <v>0</v>
      </c>
      <c r="C1882" s="1">
        <f>Input!C1884</f>
        <v>0</v>
      </c>
      <c r="D1882" s="15">
        <f>MAX(Input!E1884,Input!F1884)</f>
        <v>0</v>
      </c>
      <c r="E1882" s="1">
        <f>Input!G1884</f>
        <v>0</v>
      </c>
      <c r="F1882" s="1">
        <f>Input!N1884</f>
        <v>0</v>
      </c>
      <c r="G1882" s="1"/>
      <c r="H1882" s="1"/>
    </row>
    <row r="1883" spans="1:8" x14ac:dyDescent="0.3">
      <c r="A1883" s="1">
        <f>Input!A1885</f>
        <v>0</v>
      </c>
      <c r="B1883" s="1">
        <f>Input!B1885</f>
        <v>0</v>
      </c>
      <c r="C1883" s="1">
        <f>Input!C1885</f>
        <v>0</v>
      </c>
      <c r="D1883" s="15">
        <f>MAX(Input!E1885,Input!F1885)</f>
        <v>0</v>
      </c>
      <c r="E1883" s="1">
        <f>Input!G1885</f>
        <v>0</v>
      </c>
      <c r="F1883" s="1">
        <f>Input!N1885</f>
        <v>0</v>
      </c>
      <c r="G1883" s="1"/>
      <c r="H1883" s="1"/>
    </row>
    <row r="1884" spans="1:8" x14ac:dyDescent="0.3">
      <c r="A1884" s="1">
        <f>Input!A1886</f>
        <v>0</v>
      </c>
      <c r="B1884" s="1">
        <f>Input!B1886</f>
        <v>0</v>
      </c>
      <c r="C1884" s="1">
        <f>Input!C1886</f>
        <v>0</v>
      </c>
      <c r="D1884" s="15">
        <f>MAX(Input!E1886,Input!F1886)</f>
        <v>0</v>
      </c>
      <c r="E1884" s="1">
        <f>Input!G1886</f>
        <v>0</v>
      </c>
      <c r="F1884" s="1">
        <f>Input!N1886</f>
        <v>0</v>
      </c>
      <c r="G1884" s="1"/>
      <c r="H1884" s="1"/>
    </row>
    <row r="1885" spans="1:8" x14ac:dyDescent="0.3">
      <c r="A1885" s="1">
        <f>Input!A1887</f>
        <v>0</v>
      </c>
      <c r="B1885" s="1">
        <f>Input!B1887</f>
        <v>0</v>
      </c>
      <c r="C1885" s="1">
        <f>Input!C1887</f>
        <v>0</v>
      </c>
      <c r="D1885" s="15">
        <f>MAX(Input!E1887,Input!F1887)</f>
        <v>0</v>
      </c>
      <c r="E1885" s="1">
        <f>Input!G1887</f>
        <v>0</v>
      </c>
      <c r="F1885" s="1">
        <f>Input!N1887</f>
        <v>0</v>
      </c>
      <c r="G1885" s="1"/>
      <c r="H1885" s="1"/>
    </row>
    <row r="1886" spans="1:8" x14ac:dyDescent="0.3">
      <c r="A1886" s="1">
        <f>Input!A1888</f>
        <v>0</v>
      </c>
      <c r="B1886" s="1">
        <f>Input!B1888</f>
        <v>0</v>
      </c>
      <c r="C1886" s="1">
        <f>Input!C1888</f>
        <v>0</v>
      </c>
      <c r="D1886" s="15">
        <f>MAX(Input!E1888,Input!F1888)</f>
        <v>0</v>
      </c>
      <c r="E1886" s="1">
        <f>Input!G1888</f>
        <v>0</v>
      </c>
      <c r="F1886" s="1">
        <f>Input!N1888</f>
        <v>0</v>
      </c>
      <c r="G1886" s="1"/>
      <c r="H1886" s="1"/>
    </row>
    <row r="1887" spans="1:8" x14ac:dyDescent="0.3">
      <c r="A1887" s="1">
        <f>Input!A1889</f>
        <v>0</v>
      </c>
      <c r="B1887" s="1">
        <f>Input!B1889</f>
        <v>0</v>
      </c>
      <c r="C1887" s="1">
        <f>Input!C1889</f>
        <v>0</v>
      </c>
      <c r="D1887" s="15">
        <f>MAX(Input!E1889,Input!F1889)</f>
        <v>0</v>
      </c>
      <c r="E1887" s="1">
        <f>Input!G1889</f>
        <v>0</v>
      </c>
      <c r="F1887" s="1">
        <f>Input!N1889</f>
        <v>0</v>
      </c>
      <c r="G1887" s="1"/>
      <c r="H1887" s="1"/>
    </row>
    <row r="1888" spans="1:8" x14ac:dyDescent="0.3">
      <c r="A1888" s="1">
        <f>Input!A1890</f>
        <v>0</v>
      </c>
      <c r="B1888" s="1">
        <f>Input!B1890</f>
        <v>0</v>
      </c>
      <c r="C1888" s="1">
        <f>Input!C1890</f>
        <v>0</v>
      </c>
      <c r="D1888" s="15">
        <f>MAX(Input!E1890,Input!F1890)</f>
        <v>0</v>
      </c>
      <c r="E1888" s="1">
        <f>Input!G1890</f>
        <v>0</v>
      </c>
      <c r="F1888" s="1">
        <f>Input!N1890</f>
        <v>0</v>
      </c>
      <c r="G1888" s="1"/>
      <c r="H1888" s="1"/>
    </row>
    <row r="1889" spans="1:8" x14ac:dyDescent="0.3">
      <c r="A1889" s="1">
        <f>Input!A1891</f>
        <v>0</v>
      </c>
      <c r="B1889" s="1">
        <f>Input!B1891</f>
        <v>0</v>
      </c>
      <c r="C1889" s="1">
        <f>Input!C1891</f>
        <v>0</v>
      </c>
      <c r="D1889" s="15">
        <f>MAX(Input!E1891,Input!F1891)</f>
        <v>0</v>
      </c>
      <c r="E1889" s="1">
        <f>Input!G1891</f>
        <v>0</v>
      </c>
      <c r="F1889" s="1">
        <f>Input!N1891</f>
        <v>0</v>
      </c>
      <c r="G1889" s="1"/>
      <c r="H1889" s="1"/>
    </row>
    <row r="1890" spans="1:8" x14ac:dyDescent="0.3">
      <c r="A1890" s="1">
        <f>Input!A1892</f>
        <v>0</v>
      </c>
      <c r="B1890" s="1">
        <f>Input!B1892</f>
        <v>0</v>
      </c>
      <c r="C1890" s="1">
        <f>Input!C1892</f>
        <v>0</v>
      </c>
      <c r="D1890" s="15">
        <f>MAX(Input!E1892,Input!F1892)</f>
        <v>0</v>
      </c>
      <c r="E1890" s="1">
        <f>Input!G1892</f>
        <v>0</v>
      </c>
      <c r="F1890" s="1">
        <f>Input!N1892</f>
        <v>0</v>
      </c>
      <c r="G1890" s="1"/>
      <c r="H1890" s="1"/>
    </row>
    <row r="1891" spans="1:8" x14ac:dyDescent="0.3">
      <c r="A1891" s="1">
        <f>Input!A1893</f>
        <v>0</v>
      </c>
      <c r="B1891" s="1">
        <f>Input!B1893</f>
        <v>0</v>
      </c>
      <c r="C1891" s="1">
        <f>Input!C1893</f>
        <v>0</v>
      </c>
      <c r="D1891" s="15">
        <f>MAX(Input!E1893,Input!F1893)</f>
        <v>0</v>
      </c>
      <c r="E1891" s="1">
        <f>Input!G1893</f>
        <v>0</v>
      </c>
      <c r="F1891" s="1">
        <f>Input!N1893</f>
        <v>0</v>
      </c>
      <c r="G1891" s="1"/>
      <c r="H1891" s="1"/>
    </row>
    <row r="1892" spans="1:8" x14ac:dyDescent="0.3">
      <c r="A1892" s="1">
        <f>Input!A1894</f>
        <v>0</v>
      </c>
      <c r="B1892" s="1">
        <f>Input!B1894</f>
        <v>0</v>
      </c>
      <c r="C1892" s="1">
        <f>Input!C1894</f>
        <v>0</v>
      </c>
      <c r="D1892" s="15">
        <f>MAX(Input!E1894,Input!F1894)</f>
        <v>0</v>
      </c>
      <c r="E1892" s="1">
        <f>Input!G1894</f>
        <v>0</v>
      </c>
      <c r="F1892" s="1">
        <f>Input!N1894</f>
        <v>0</v>
      </c>
      <c r="G1892" s="1"/>
      <c r="H1892" s="1"/>
    </row>
    <row r="1893" spans="1:8" x14ac:dyDescent="0.3">
      <c r="A1893" s="1">
        <f>Input!A1895</f>
        <v>0</v>
      </c>
      <c r="B1893" s="1">
        <f>Input!B1895</f>
        <v>0</v>
      </c>
      <c r="C1893" s="1">
        <f>Input!C1895</f>
        <v>0</v>
      </c>
      <c r="D1893" s="15">
        <f>MAX(Input!E1895,Input!F1895)</f>
        <v>0</v>
      </c>
      <c r="E1893" s="1">
        <f>Input!G1895</f>
        <v>0</v>
      </c>
      <c r="F1893" s="1">
        <f>Input!N1895</f>
        <v>0</v>
      </c>
      <c r="G1893" s="1"/>
      <c r="H1893" s="1"/>
    </row>
    <row r="1894" spans="1:8" x14ac:dyDescent="0.3">
      <c r="A1894" s="1">
        <f>Input!A1896</f>
        <v>0</v>
      </c>
      <c r="B1894" s="1">
        <f>Input!B1896</f>
        <v>0</v>
      </c>
      <c r="C1894" s="1">
        <f>Input!C1896</f>
        <v>0</v>
      </c>
      <c r="D1894" s="15">
        <f>MAX(Input!E1896,Input!F1896)</f>
        <v>0</v>
      </c>
      <c r="E1894" s="1">
        <f>Input!G1896</f>
        <v>0</v>
      </c>
      <c r="F1894" s="1">
        <f>Input!N1896</f>
        <v>0</v>
      </c>
      <c r="G1894" s="1"/>
      <c r="H1894" s="1"/>
    </row>
    <row r="1895" spans="1:8" x14ac:dyDescent="0.3">
      <c r="A1895" s="1">
        <f>Input!A1897</f>
        <v>0</v>
      </c>
      <c r="B1895" s="1">
        <f>Input!B1897</f>
        <v>0</v>
      </c>
      <c r="C1895" s="1">
        <f>Input!C1897</f>
        <v>0</v>
      </c>
      <c r="D1895" s="15">
        <f>MAX(Input!E1897,Input!F1897)</f>
        <v>0</v>
      </c>
      <c r="E1895" s="1">
        <f>Input!G1897</f>
        <v>0</v>
      </c>
      <c r="F1895" s="1">
        <f>Input!N1897</f>
        <v>0</v>
      </c>
      <c r="G1895" s="1"/>
      <c r="H1895" s="1"/>
    </row>
    <row r="1896" spans="1:8" x14ac:dyDescent="0.3">
      <c r="A1896" s="1">
        <f>Input!A1898</f>
        <v>0</v>
      </c>
      <c r="B1896" s="1">
        <f>Input!B1898</f>
        <v>0</v>
      </c>
      <c r="C1896" s="1">
        <f>Input!C1898</f>
        <v>0</v>
      </c>
      <c r="D1896" s="15">
        <f>MAX(Input!E1898,Input!F1898)</f>
        <v>0</v>
      </c>
      <c r="E1896" s="1">
        <f>Input!G1898</f>
        <v>0</v>
      </c>
      <c r="F1896" s="1">
        <f>Input!N1898</f>
        <v>0</v>
      </c>
      <c r="G1896" s="1"/>
      <c r="H1896" s="1"/>
    </row>
    <row r="1897" spans="1:8" x14ac:dyDescent="0.3">
      <c r="A1897" s="1">
        <f>Input!A1899</f>
        <v>0</v>
      </c>
      <c r="B1897" s="1">
        <f>Input!B1899</f>
        <v>0</v>
      </c>
      <c r="C1897" s="1">
        <f>Input!C1899</f>
        <v>0</v>
      </c>
      <c r="D1897" s="15">
        <f>MAX(Input!E1899,Input!F1899)</f>
        <v>0</v>
      </c>
      <c r="E1897" s="1">
        <f>Input!G1899</f>
        <v>0</v>
      </c>
      <c r="F1897" s="1">
        <f>Input!N1899</f>
        <v>0</v>
      </c>
      <c r="G1897" s="1"/>
      <c r="H1897" s="1"/>
    </row>
    <row r="1898" spans="1:8" x14ac:dyDescent="0.3">
      <c r="A1898" s="1">
        <f>Input!A1900</f>
        <v>0</v>
      </c>
      <c r="B1898" s="1">
        <f>Input!B1900</f>
        <v>0</v>
      </c>
      <c r="C1898" s="1">
        <f>Input!C1900</f>
        <v>0</v>
      </c>
      <c r="D1898" s="15">
        <f>MAX(Input!E1900,Input!F1900)</f>
        <v>0</v>
      </c>
      <c r="E1898" s="1">
        <f>Input!G1900</f>
        <v>0</v>
      </c>
      <c r="F1898" s="1">
        <f>Input!N1900</f>
        <v>0</v>
      </c>
      <c r="G1898" s="1"/>
      <c r="H1898" s="1"/>
    </row>
    <row r="1899" spans="1:8" x14ac:dyDescent="0.3">
      <c r="A1899" s="1">
        <f>Input!A1901</f>
        <v>0</v>
      </c>
      <c r="B1899" s="1">
        <f>Input!B1901</f>
        <v>0</v>
      </c>
      <c r="C1899" s="1">
        <f>Input!C1901</f>
        <v>0</v>
      </c>
      <c r="D1899" s="15">
        <f>MAX(Input!E1901,Input!F1901)</f>
        <v>0</v>
      </c>
      <c r="E1899" s="1">
        <f>Input!G1901</f>
        <v>0</v>
      </c>
      <c r="F1899" s="1">
        <f>Input!N1901</f>
        <v>0</v>
      </c>
      <c r="G1899" s="1"/>
      <c r="H1899" s="1"/>
    </row>
    <row r="1900" spans="1:8" x14ac:dyDescent="0.3">
      <c r="A1900" s="1">
        <f>Input!A1902</f>
        <v>0</v>
      </c>
      <c r="B1900" s="1">
        <f>Input!B1902</f>
        <v>0</v>
      </c>
      <c r="C1900" s="1">
        <f>Input!C1902</f>
        <v>0</v>
      </c>
      <c r="D1900" s="15">
        <f>MAX(Input!E1902,Input!F1902)</f>
        <v>0</v>
      </c>
      <c r="E1900" s="1">
        <f>Input!G1902</f>
        <v>0</v>
      </c>
      <c r="F1900" s="1">
        <f>Input!N1902</f>
        <v>0</v>
      </c>
      <c r="G1900" s="1"/>
      <c r="H1900" s="1"/>
    </row>
    <row r="1901" spans="1:8" x14ac:dyDescent="0.3">
      <c r="A1901" s="1">
        <f>Input!A1903</f>
        <v>0</v>
      </c>
      <c r="B1901" s="1">
        <f>Input!B1903</f>
        <v>0</v>
      </c>
      <c r="C1901" s="1">
        <f>Input!C1903</f>
        <v>0</v>
      </c>
      <c r="D1901" s="15">
        <f>MAX(Input!E1903,Input!F1903)</f>
        <v>0</v>
      </c>
      <c r="E1901" s="1">
        <f>Input!G1903</f>
        <v>0</v>
      </c>
      <c r="F1901" s="1">
        <f>Input!N1903</f>
        <v>0</v>
      </c>
      <c r="G1901" s="1"/>
      <c r="H1901" s="1"/>
    </row>
    <row r="1902" spans="1:8" x14ac:dyDescent="0.3">
      <c r="A1902" s="1">
        <f>Input!A1904</f>
        <v>0</v>
      </c>
      <c r="B1902" s="1">
        <f>Input!B1904</f>
        <v>0</v>
      </c>
      <c r="C1902" s="1">
        <f>Input!C1904</f>
        <v>0</v>
      </c>
      <c r="D1902" s="15">
        <f>MAX(Input!E1904,Input!F1904)</f>
        <v>0</v>
      </c>
      <c r="E1902" s="1">
        <f>Input!G1904</f>
        <v>0</v>
      </c>
      <c r="F1902" s="1">
        <f>Input!N1904</f>
        <v>0</v>
      </c>
      <c r="G1902" s="1"/>
      <c r="H1902" s="1"/>
    </row>
    <row r="1903" spans="1:8" x14ac:dyDescent="0.3">
      <c r="A1903" s="1">
        <f>Input!A1905</f>
        <v>0</v>
      </c>
      <c r="B1903" s="1">
        <f>Input!B1905</f>
        <v>0</v>
      </c>
      <c r="C1903" s="1">
        <f>Input!C1905</f>
        <v>0</v>
      </c>
      <c r="D1903" s="15">
        <f>MAX(Input!E1905,Input!F1905)</f>
        <v>0</v>
      </c>
      <c r="E1903" s="1">
        <f>Input!G1905</f>
        <v>0</v>
      </c>
      <c r="F1903" s="1">
        <f>Input!N1905</f>
        <v>0</v>
      </c>
      <c r="G1903" s="1"/>
      <c r="H1903" s="1"/>
    </row>
    <row r="1904" spans="1:8" x14ac:dyDescent="0.3">
      <c r="A1904" s="1">
        <f>Input!A1906</f>
        <v>0</v>
      </c>
      <c r="B1904" s="1">
        <f>Input!B1906</f>
        <v>0</v>
      </c>
      <c r="C1904" s="1">
        <f>Input!C1906</f>
        <v>0</v>
      </c>
      <c r="D1904" s="15">
        <f>MAX(Input!E1906,Input!F1906)</f>
        <v>0</v>
      </c>
      <c r="E1904" s="1">
        <f>Input!G1906</f>
        <v>0</v>
      </c>
      <c r="F1904" s="1">
        <f>Input!N1906</f>
        <v>0</v>
      </c>
      <c r="G1904" s="1"/>
      <c r="H1904" s="1"/>
    </row>
    <row r="1905" spans="1:8" x14ac:dyDescent="0.3">
      <c r="A1905" s="1">
        <f>Input!A1907</f>
        <v>0</v>
      </c>
      <c r="B1905" s="1">
        <f>Input!B1907</f>
        <v>0</v>
      </c>
      <c r="C1905" s="1">
        <f>Input!C1907</f>
        <v>0</v>
      </c>
      <c r="D1905" s="15">
        <f>MAX(Input!E1907,Input!F1907)</f>
        <v>0</v>
      </c>
      <c r="E1905" s="1">
        <f>Input!G1907</f>
        <v>0</v>
      </c>
      <c r="F1905" s="1">
        <f>Input!N1907</f>
        <v>0</v>
      </c>
      <c r="G1905" s="1"/>
      <c r="H1905" s="1"/>
    </row>
    <row r="1906" spans="1:8" x14ac:dyDescent="0.3">
      <c r="A1906" s="1">
        <f>Input!A1908</f>
        <v>0</v>
      </c>
      <c r="B1906" s="1">
        <f>Input!B1908</f>
        <v>0</v>
      </c>
      <c r="C1906" s="1">
        <f>Input!C1908</f>
        <v>0</v>
      </c>
      <c r="D1906" s="15">
        <f>MAX(Input!E1908,Input!F1908)</f>
        <v>0</v>
      </c>
      <c r="E1906" s="1">
        <f>Input!G1908</f>
        <v>0</v>
      </c>
      <c r="F1906" s="1">
        <f>Input!N1908</f>
        <v>0</v>
      </c>
      <c r="G1906" s="1"/>
      <c r="H1906" s="1"/>
    </row>
    <row r="1907" spans="1:8" x14ac:dyDescent="0.3">
      <c r="A1907" s="1">
        <f>Input!A1909</f>
        <v>0</v>
      </c>
      <c r="B1907" s="1">
        <f>Input!B1909</f>
        <v>0</v>
      </c>
      <c r="C1907" s="1">
        <f>Input!C1909</f>
        <v>0</v>
      </c>
      <c r="D1907" s="15">
        <f>MAX(Input!E1909,Input!F1909)</f>
        <v>0</v>
      </c>
      <c r="E1907" s="1">
        <f>Input!G1909</f>
        <v>0</v>
      </c>
      <c r="F1907" s="1">
        <f>Input!N1909</f>
        <v>0</v>
      </c>
      <c r="G1907" s="1"/>
      <c r="H1907" s="1"/>
    </row>
    <row r="1908" spans="1:8" x14ac:dyDescent="0.3">
      <c r="A1908" s="1">
        <f>Input!A1910</f>
        <v>0</v>
      </c>
      <c r="B1908" s="1">
        <f>Input!B1910</f>
        <v>0</v>
      </c>
      <c r="C1908" s="1">
        <f>Input!C1910</f>
        <v>0</v>
      </c>
      <c r="D1908" s="15">
        <f>MAX(Input!E1910,Input!F1910)</f>
        <v>0</v>
      </c>
      <c r="E1908" s="1">
        <f>Input!G1910</f>
        <v>0</v>
      </c>
      <c r="F1908" s="1">
        <f>Input!N1910</f>
        <v>0</v>
      </c>
      <c r="G1908" s="1"/>
      <c r="H1908" s="1"/>
    </row>
    <row r="1909" spans="1:8" x14ac:dyDescent="0.3">
      <c r="A1909" s="1">
        <f>Input!A1911</f>
        <v>0</v>
      </c>
      <c r="B1909" s="1">
        <f>Input!B1911</f>
        <v>0</v>
      </c>
      <c r="C1909" s="1">
        <f>Input!C1911</f>
        <v>0</v>
      </c>
      <c r="D1909" s="15">
        <f>MAX(Input!E1911,Input!F1911)</f>
        <v>0</v>
      </c>
      <c r="E1909" s="1">
        <f>Input!G1911</f>
        <v>0</v>
      </c>
      <c r="F1909" s="1">
        <f>Input!N1911</f>
        <v>0</v>
      </c>
      <c r="G1909" s="1"/>
      <c r="H1909" s="1"/>
    </row>
    <row r="1910" spans="1:8" x14ac:dyDescent="0.3">
      <c r="A1910" s="1">
        <f>Input!A1912</f>
        <v>0</v>
      </c>
      <c r="B1910" s="1">
        <f>Input!B1912</f>
        <v>0</v>
      </c>
      <c r="C1910" s="1">
        <f>Input!C1912</f>
        <v>0</v>
      </c>
      <c r="D1910" s="15">
        <f>MAX(Input!E1912,Input!F1912)</f>
        <v>0</v>
      </c>
      <c r="E1910" s="1">
        <f>Input!G1912</f>
        <v>0</v>
      </c>
      <c r="F1910" s="1">
        <f>Input!N1912</f>
        <v>0</v>
      </c>
      <c r="G1910" s="1"/>
      <c r="H1910" s="1"/>
    </row>
    <row r="1911" spans="1:8" x14ac:dyDescent="0.3">
      <c r="A1911" s="1">
        <f>Input!A1913</f>
        <v>0</v>
      </c>
      <c r="B1911" s="1">
        <f>Input!B1913</f>
        <v>0</v>
      </c>
      <c r="C1911" s="1">
        <f>Input!C1913</f>
        <v>0</v>
      </c>
      <c r="D1911" s="15">
        <f>MAX(Input!E1913,Input!F1913)</f>
        <v>0</v>
      </c>
      <c r="E1911" s="1">
        <f>Input!G1913</f>
        <v>0</v>
      </c>
      <c r="F1911" s="1">
        <f>Input!N1913</f>
        <v>0</v>
      </c>
      <c r="G1911" s="1"/>
      <c r="H1911" s="1"/>
    </row>
    <row r="1912" spans="1:8" x14ac:dyDescent="0.3">
      <c r="A1912" s="1">
        <f>Input!A1914</f>
        <v>0</v>
      </c>
      <c r="B1912" s="1">
        <f>Input!B1914</f>
        <v>0</v>
      </c>
      <c r="C1912" s="1">
        <f>Input!C1914</f>
        <v>0</v>
      </c>
      <c r="D1912" s="15">
        <f>MAX(Input!E1914,Input!F1914)</f>
        <v>0</v>
      </c>
      <c r="E1912" s="1">
        <f>Input!G1914</f>
        <v>0</v>
      </c>
      <c r="F1912" s="1">
        <f>Input!N1914</f>
        <v>0</v>
      </c>
      <c r="G1912" s="1"/>
      <c r="H1912" s="1"/>
    </row>
    <row r="1913" spans="1:8" x14ac:dyDescent="0.3">
      <c r="A1913" s="1">
        <f>Input!A1915</f>
        <v>0</v>
      </c>
      <c r="B1913" s="1">
        <f>Input!B1915</f>
        <v>0</v>
      </c>
      <c r="C1913" s="1">
        <f>Input!C1915</f>
        <v>0</v>
      </c>
      <c r="D1913" s="15">
        <f>MAX(Input!E1915,Input!F1915)</f>
        <v>0</v>
      </c>
      <c r="E1913" s="1">
        <f>Input!G1915</f>
        <v>0</v>
      </c>
      <c r="F1913" s="1">
        <f>Input!N1915</f>
        <v>0</v>
      </c>
      <c r="G1913" s="1"/>
      <c r="H1913" s="1"/>
    </row>
    <row r="1914" spans="1:8" x14ac:dyDescent="0.3">
      <c r="A1914" s="1">
        <f>Input!A1916</f>
        <v>0</v>
      </c>
      <c r="B1914" s="1">
        <f>Input!B1916</f>
        <v>0</v>
      </c>
      <c r="C1914" s="1">
        <f>Input!C1916</f>
        <v>0</v>
      </c>
      <c r="D1914" s="15">
        <f>MAX(Input!E1916,Input!F1916)</f>
        <v>0</v>
      </c>
      <c r="E1914" s="1">
        <f>Input!G1916</f>
        <v>0</v>
      </c>
      <c r="F1914" s="1">
        <f>Input!N1916</f>
        <v>0</v>
      </c>
      <c r="G1914" s="1"/>
      <c r="H1914" s="1"/>
    </row>
    <row r="1915" spans="1:8" x14ac:dyDescent="0.3">
      <c r="A1915" s="1">
        <f>Input!A1917</f>
        <v>0</v>
      </c>
      <c r="B1915" s="1">
        <f>Input!B1917</f>
        <v>0</v>
      </c>
      <c r="C1915" s="1">
        <f>Input!C1917</f>
        <v>0</v>
      </c>
      <c r="D1915" s="15">
        <f>MAX(Input!E1917,Input!F1917)</f>
        <v>0</v>
      </c>
      <c r="E1915" s="1">
        <f>Input!G1917</f>
        <v>0</v>
      </c>
      <c r="F1915" s="1">
        <f>Input!N1917</f>
        <v>0</v>
      </c>
      <c r="G1915" s="1"/>
      <c r="H1915" s="1"/>
    </row>
    <row r="1916" spans="1:8" x14ac:dyDescent="0.3">
      <c r="A1916" s="1">
        <f>Input!A1918</f>
        <v>0</v>
      </c>
      <c r="B1916" s="1">
        <f>Input!B1918</f>
        <v>0</v>
      </c>
      <c r="C1916" s="1">
        <f>Input!C1918</f>
        <v>0</v>
      </c>
      <c r="D1916" s="15">
        <f>MAX(Input!E1918,Input!F1918)</f>
        <v>0</v>
      </c>
      <c r="E1916" s="1">
        <f>Input!G1918</f>
        <v>0</v>
      </c>
      <c r="F1916" s="1">
        <f>Input!N1918</f>
        <v>0</v>
      </c>
      <c r="G1916" s="1"/>
      <c r="H1916" s="1"/>
    </row>
    <row r="1917" spans="1:8" x14ac:dyDescent="0.3">
      <c r="A1917" s="1">
        <f>Input!A1919</f>
        <v>0</v>
      </c>
      <c r="B1917" s="1">
        <f>Input!B1919</f>
        <v>0</v>
      </c>
      <c r="C1917" s="1">
        <f>Input!C1919</f>
        <v>0</v>
      </c>
      <c r="D1917" s="15">
        <f>MAX(Input!E1919,Input!F1919)</f>
        <v>0</v>
      </c>
      <c r="E1917" s="1">
        <f>Input!G1919</f>
        <v>0</v>
      </c>
      <c r="F1917" s="1">
        <f>Input!N1919</f>
        <v>0</v>
      </c>
      <c r="G1917" s="1"/>
      <c r="H1917" s="1"/>
    </row>
    <row r="1918" spans="1:8" x14ac:dyDescent="0.3">
      <c r="A1918" s="1">
        <f>Input!A1920</f>
        <v>0</v>
      </c>
      <c r="B1918" s="1">
        <f>Input!B1920</f>
        <v>0</v>
      </c>
      <c r="C1918" s="1">
        <f>Input!C1920</f>
        <v>0</v>
      </c>
      <c r="D1918" s="15">
        <f>MAX(Input!E1920,Input!F1920)</f>
        <v>0</v>
      </c>
      <c r="E1918" s="1">
        <f>Input!G1920</f>
        <v>0</v>
      </c>
      <c r="F1918" s="1">
        <f>Input!N1920</f>
        <v>0</v>
      </c>
      <c r="G1918" s="1"/>
      <c r="H1918" s="1"/>
    </row>
    <row r="1919" spans="1:8" x14ac:dyDescent="0.3">
      <c r="A1919" s="1">
        <f>Input!A1921</f>
        <v>0</v>
      </c>
      <c r="B1919" s="1">
        <f>Input!B1921</f>
        <v>0</v>
      </c>
      <c r="C1919" s="1">
        <f>Input!C1921</f>
        <v>0</v>
      </c>
      <c r="D1919" s="15">
        <f>MAX(Input!E1921,Input!F1921)</f>
        <v>0</v>
      </c>
      <c r="E1919" s="1">
        <f>Input!G1921</f>
        <v>0</v>
      </c>
      <c r="F1919" s="1">
        <f>Input!N1921</f>
        <v>0</v>
      </c>
      <c r="G1919" s="1"/>
      <c r="H1919" s="1"/>
    </row>
    <row r="1920" spans="1:8" x14ac:dyDescent="0.3">
      <c r="A1920" s="1">
        <f>Input!A1922</f>
        <v>0</v>
      </c>
      <c r="B1920" s="1">
        <f>Input!B1922</f>
        <v>0</v>
      </c>
      <c r="C1920" s="1">
        <f>Input!C1922</f>
        <v>0</v>
      </c>
      <c r="D1920" s="15">
        <f>MAX(Input!E1922,Input!F1922)</f>
        <v>0</v>
      </c>
      <c r="E1920" s="1">
        <f>Input!G1922</f>
        <v>0</v>
      </c>
      <c r="F1920" s="1">
        <f>Input!N1922</f>
        <v>0</v>
      </c>
      <c r="G1920" s="1"/>
      <c r="H1920" s="1"/>
    </row>
    <row r="1921" spans="1:8" x14ac:dyDescent="0.3">
      <c r="A1921" s="1">
        <f>Input!A1923</f>
        <v>0</v>
      </c>
      <c r="B1921" s="1">
        <f>Input!B1923</f>
        <v>0</v>
      </c>
      <c r="C1921" s="1">
        <f>Input!C1923</f>
        <v>0</v>
      </c>
      <c r="D1921" s="15">
        <f>MAX(Input!E1923,Input!F1923)</f>
        <v>0</v>
      </c>
      <c r="E1921" s="1">
        <f>Input!G1923</f>
        <v>0</v>
      </c>
      <c r="F1921" s="1">
        <f>Input!N1923</f>
        <v>0</v>
      </c>
      <c r="G1921" s="1"/>
      <c r="H1921" s="1"/>
    </row>
    <row r="1922" spans="1:8" x14ac:dyDescent="0.3">
      <c r="A1922" s="1">
        <f>Input!A1924</f>
        <v>0</v>
      </c>
      <c r="B1922" s="1">
        <f>Input!B1924</f>
        <v>0</v>
      </c>
      <c r="C1922" s="1">
        <f>Input!C1924</f>
        <v>0</v>
      </c>
      <c r="D1922" s="15">
        <f>MAX(Input!E1924,Input!F1924)</f>
        <v>0</v>
      </c>
      <c r="E1922" s="1">
        <f>Input!G1924</f>
        <v>0</v>
      </c>
      <c r="F1922" s="1">
        <f>Input!N1924</f>
        <v>0</v>
      </c>
      <c r="G1922" s="1"/>
      <c r="H1922" s="1"/>
    </row>
    <row r="1923" spans="1:8" x14ac:dyDescent="0.3">
      <c r="A1923" s="1">
        <f>Input!A1925</f>
        <v>0</v>
      </c>
      <c r="B1923" s="1">
        <f>Input!B1925</f>
        <v>0</v>
      </c>
      <c r="C1923" s="1">
        <f>Input!C1925</f>
        <v>0</v>
      </c>
      <c r="D1923" s="15">
        <f>MAX(Input!E1925,Input!F1925)</f>
        <v>0</v>
      </c>
      <c r="E1923" s="1">
        <f>Input!G1925</f>
        <v>0</v>
      </c>
      <c r="F1923" s="1">
        <f>Input!N1925</f>
        <v>0</v>
      </c>
      <c r="G1923" s="1"/>
      <c r="H1923" s="1"/>
    </row>
    <row r="1924" spans="1:8" x14ac:dyDescent="0.3">
      <c r="A1924" s="1">
        <f>Input!A1926</f>
        <v>0</v>
      </c>
      <c r="B1924" s="1">
        <f>Input!B1926</f>
        <v>0</v>
      </c>
      <c r="C1924" s="1">
        <f>Input!C1926</f>
        <v>0</v>
      </c>
      <c r="D1924" s="15">
        <f>MAX(Input!E1926,Input!F1926)</f>
        <v>0</v>
      </c>
      <c r="E1924" s="1">
        <f>Input!G1926</f>
        <v>0</v>
      </c>
      <c r="F1924" s="1">
        <f>Input!N1926</f>
        <v>0</v>
      </c>
      <c r="G1924" s="1"/>
      <c r="H1924" s="1"/>
    </row>
    <row r="1925" spans="1:8" x14ac:dyDescent="0.3">
      <c r="A1925" s="1">
        <f>Input!A1927</f>
        <v>0</v>
      </c>
      <c r="B1925" s="1">
        <f>Input!B1927</f>
        <v>0</v>
      </c>
      <c r="C1925" s="1">
        <f>Input!C1927</f>
        <v>0</v>
      </c>
      <c r="D1925" s="15">
        <f>MAX(Input!E1927,Input!F1927)</f>
        <v>0</v>
      </c>
      <c r="E1925" s="1">
        <f>Input!G1927</f>
        <v>0</v>
      </c>
      <c r="F1925" s="1">
        <f>Input!N1927</f>
        <v>0</v>
      </c>
      <c r="G1925" s="1"/>
      <c r="H1925" s="1"/>
    </row>
    <row r="1926" spans="1:8" x14ac:dyDescent="0.3">
      <c r="A1926" s="1">
        <f>Input!A1928</f>
        <v>0</v>
      </c>
      <c r="B1926" s="1">
        <f>Input!B1928</f>
        <v>0</v>
      </c>
      <c r="C1926" s="1">
        <f>Input!C1928</f>
        <v>0</v>
      </c>
      <c r="D1926" s="15">
        <f>MAX(Input!E1928,Input!F1928)</f>
        <v>0</v>
      </c>
      <c r="E1926" s="1">
        <f>Input!G1928</f>
        <v>0</v>
      </c>
      <c r="F1926" s="1">
        <f>Input!N1928</f>
        <v>0</v>
      </c>
      <c r="G1926" s="1"/>
      <c r="H1926" s="1"/>
    </row>
    <row r="1927" spans="1:8" x14ac:dyDescent="0.3">
      <c r="A1927" s="1">
        <f>Input!A1929</f>
        <v>0</v>
      </c>
      <c r="B1927" s="1">
        <f>Input!B1929</f>
        <v>0</v>
      </c>
      <c r="C1927" s="1">
        <f>Input!C1929</f>
        <v>0</v>
      </c>
      <c r="D1927" s="15">
        <f>MAX(Input!E1929,Input!F1929)</f>
        <v>0</v>
      </c>
      <c r="E1927" s="1">
        <f>Input!G1929</f>
        <v>0</v>
      </c>
      <c r="F1927" s="1">
        <f>Input!N1929</f>
        <v>0</v>
      </c>
      <c r="G1927" s="1"/>
      <c r="H1927" s="1"/>
    </row>
    <row r="1928" spans="1:8" x14ac:dyDescent="0.3">
      <c r="A1928" s="1">
        <f>Input!A1930</f>
        <v>0</v>
      </c>
      <c r="B1928" s="1">
        <f>Input!B1930</f>
        <v>0</v>
      </c>
      <c r="C1928" s="1">
        <f>Input!C1930</f>
        <v>0</v>
      </c>
      <c r="D1928" s="15">
        <f>MAX(Input!E1930,Input!F1930)</f>
        <v>0</v>
      </c>
      <c r="E1928" s="1">
        <f>Input!G1930</f>
        <v>0</v>
      </c>
      <c r="F1928" s="1">
        <f>Input!N1930</f>
        <v>0</v>
      </c>
      <c r="G1928" s="1"/>
      <c r="H1928" s="1"/>
    </row>
    <row r="1929" spans="1:8" x14ac:dyDescent="0.3">
      <c r="A1929" s="1">
        <f>Input!A1931</f>
        <v>0</v>
      </c>
      <c r="B1929" s="1">
        <f>Input!B1931</f>
        <v>0</v>
      </c>
      <c r="C1929" s="1">
        <f>Input!C1931</f>
        <v>0</v>
      </c>
      <c r="D1929" s="15">
        <f>MAX(Input!E1931,Input!F1931)</f>
        <v>0</v>
      </c>
      <c r="E1929" s="1">
        <f>Input!G1931</f>
        <v>0</v>
      </c>
      <c r="F1929" s="1">
        <f>Input!N1931</f>
        <v>0</v>
      </c>
      <c r="G1929" s="1"/>
      <c r="H1929" s="1"/>
    </row>
    <row r="1930" spans="1:8" x14ac:dyDescent="0.3">
      <c r="A1930" s="1">
        <f>Input!A1932</f>
        <v>0</v>
      </c>
      <c r="B1930" s="1">
        <f>Input!B1932</f>
        <v>0</v>
      </c>
      <c r="C1930" s="1">
        <f>Input!C1932</f>
        <v>0</v>
      </c>
      <c r="D1930" s="15">
        <f>MAX(Input!E1932,Input!F1932)</f>
        <v>0</v>
      </c>
      <c r="E1930" s="1">
        <f>Input!G1932</f>
        <v>0</v>
      </c>
      <c r="F1930" s="1">
        <f>Input!N1932</f>
        <v>0</v>
      </c>
      <c r="G1930" s="1"/>
      <c r="H1930" s="1"/>
    </row>
    <row r="1931" spans="1:8" x14ac:dyDescent="0.3">
      <c r="A1931" s="1">
        <f>Input!A1933</f>
        <v>0</v>
      </c>
      <c r="B1931" s="1">
        <f>Input!B1933</f>
        <v>0</v>
      </c>
      <c r="C1931" s="1">
        <f>Input!C1933</f>
        <v>0</v>
      </c>
      <c r="D1931" s="15">
        <f>MAX(Input!E1933,Input!F1933)</f>
        <v>0</v>
      </c>
      <c r="E1931" s="1">
        <f>Input!G1933</f>
        <v>0</v>
      </c>
      <c r="F1931" s="1">
        <f>Input!N1933</f>
        <v>0</v>
      </c>
      <c r="G1931" s="1"/>
      <c r="H1931" s="1"/>
    </row>
    <row r="1932" spans="1:8" x14ac:dyDescent="0.3">
      <c r="A1932" s="1">
        <f>Input!A1934</f>
        <v>0</v>
      </c>
      <c r="B1932" s="1">
        <f>Input!B1934</f>
        <v>0</v>
      </c>
      <c r="C1932" s="1">
        <f>Input!C1934</f>
        <v>0</v>
      </c>
      <c r="D1932" s="15">
        <f>MAX(Input!E1934,Input!F1934)</f>
        <v>0</v>
      </c>
      <c r="E1932" s="1">
        <f>Input!G1934</f>
        <v>0</v>
      </c>
      <c r="F1932" s="1">
        <f>Input!N1934</f>
        <v>0</v>
      </c>
      <c r="G1932" s="1"/>
      <c r="H1932" s="1"/>
    </row>
    <row r="1933" spans="1:8" x14ac:dyDescent="0.3">
      <c r="A1933" s="1">
        <f>Input!A1935</f>
        <v>0</v>
      </c>
      <c r="B1933" s="1">
        <f>Input!B1935</f>
        <v>0</v>
      </c>
      <c r="C1933" s="1">
        <f>Input!C1935</f>
        <v>0</v>
      </c>
      <c r="D1933" s="15">
        <f>MAX(Input!E1935,Input!F1935)</f>
        <v>0</v>
      </c>
      <c r="E1933" s="1">
        <f>Input!G1935</f>
        <v>0</v>
      </c>
      <c r="F1933" s="1">
        <f>Input!N1935</f>
        <v>0</v>
      </c>
      <c r="G1933" s="1"/>
      <c r="H1933" s="1"/>
    </row>
    <row r="1934" spans="1:8" x14ac:dyDescent="0.3">
      <c r="A1934" s="1">
        <f>Input!A1936</f>
        <v>0</v>
      </c>
      <c r="B1934" s="1">
        <f>Input!B1936</f>
        <v>0</v>
      </c>
      <c r="C1934" s="1">
        <f>Input!C1936</f>
        <v>0</v>
      </c>
      <c r="D1934" s="15">
        <f>MAX(Input!E1936,Input!F1936)</f>
        <v>0</v>
      </c>
      <c r="E1934" s="1">
        <f>Input!G1936</f>
        <v>0</v>
      </c>
      <c r="F1934" s="1">
        <f>Input!N1936</f>
        <v>0</v>
      </c>
      <c r="G1934" s="1"/>
      <c r="H1934" s="1"/>
    </row>
    <row r="1935" spans="1:8" x14ac:dyDescent="0.3">
      <c r="A1935" s="1">
        <f>Input!A1937</f>
        <v>0</v>
      </c>
      <c r="B1935" s="1">
        <f>Input!B1937</f>
        <v>0</v>
      </c>
      <c r="C1935" s="1">
        <f>Input!C1937</f>
        <v>0</v>
      </c>
      <c r="D1935" s="15">
        <f>MAX(Input!E1937,Input!F1937)</f>
        <v>0</v>
      </c>
      <c r="E1935" s="1">
        <f>Input!G1937</f>
        <v>0</v>
      </c>
      <c r="F1935" s="1">
        <f>Input!N1937</f>
        <v>0</v>
      </c>
      <c r="G1935" s="1"/>
      <c r="H1935" s="1"/>
    </row>
    <row r="1936" spans="1:8" x14ac:dyDescent="0.3">
      <c r="A1936" s="1">
        <f>Input!A1938</f>
        <v>0</v>
      </c>
      <c r="B1936" s="1">
        <f>Input!B1938</f>
        <v>0</v>
      </c>
      <c r="C1936" s="1">
        <f>Input!C1938</f>
        <v>0</v>
      </c>
      <c r="D1936" s="15">
        <f>MAX(Input!E1938,Input!F1938)</f>
        <v>0</v>
      </c>
      <c r="E1936" s="1">
        <f>Input!G1938</f>
        <v>0</v>
      </c>
      <c r="F1936" s="1">
        <f>Input!N1938</f>
        <v>0</v>
      </c>
      <c r="G1936" s="1"/>
      <c r="H1936" s="1"/>
    </row>
    <row r="1937" spans="1:8" x14ac:dyDescent="0.3">
      <c r="A1937" s="1">
        <f>Input!A1939</f>
        <v>0</v>
      </c>
      <c r="B1937" s="1">
        <f>Input!B1939</f>
        <v>0</v>
      </c>
      <c r="C1937" s="1">
        <f>Input!C1939</f>
        <v>0</v>
      </c>
      <c r="D1937" s="15">
        <f>MAX(Input!E1939,Input!F1939)</f>
        <v>0</v>
      </c>
      <c r="E1937" s="1">
        <f>Input!G1939</f>
        <v>0</v>
      </c>
      <c r="F1937" s="1">
        <f>Input!N1939</f>
        <v>0</v>
      </c>
      <c r="G1937" s="1"/>
      <c r="H1937" s="1"/>
    </row>
    <row r="1938" spans="1:8" x14ac:dyDescent="0.3">
      <c r="A1938" s="1">
        <f>Input!A1940</f>
        <v>0</v>
      </c>
      <c r="B1938" s="1">
        <f>Input!B1940</f>
        <v>0</v>
      </c>
      <c r="C1938" s="1">
        <f>Input!C1940</f>
        <v>0</v>
      </c>
      <c r="D1938" s="15">
        <f>MAX(Input!E1940,Input!F1940)</f>
        <v>0</v>
      </c>
      <c r="E1938" s="1">
        <f>Input!G1940</f>
        <v>0</v>
      </c>
      <c r="F1938" s="1">
        <f>Input!N1940</f>
        <v>0</v>
      </c>
      <c r="G1938" s="1"/>
      <c r="H1938" s="1"/>
    </row>
    <row r="1939" spans="1:8" x14ac:dyDescent="0.3">
      <c r="A1939" s="1">
        <f>Input!A1941</f>
        <v>0</v>
      </c>
      <c r="B1939" s="1">
        <f>Input!B1941</f>
        <v>0</v>
      </c>
      <c r="C1939" s="1">
        <f>Input!C1941</f>
        <v>0</v>
      </c>
      <c r="D1939" s="15">
        <f>MAX(Input!E1941,Input!F1941)</f>
        <v>0</v>
      </c>
      <c r="E1939" s="1">
        <f>Input!G1941</f>
        <v>0</v>
      </c>
      <c r="F1939" s="1">
        <f>Input!N1941</f>
        <v>0</v>
      </c>
      <c r="G1939" s="1"/>
      <c r="H1939" s="1"/>
    </row>
    <row r="1940" spans="1:8" x14ac:dyDescent="0.3">
      <c r="A1940" s="1">
        <f>Input!A1942</f>
        <v>0</v>
      </c>
      <c r="B1940" s="1">
        <f>Input!B1942</f>
        <v>0</v>
      </c>
      <c r="C1940" s="1">
        <f>Input!C1942</f>
        <v>0</v>
      </c>
      <c r="D1940" s="15">
        <f>MAX(Input!E1942,Input!F1942)</f>
        <v>0</v>
      </c>
      <c r="E1940" s="1">
        <f>Input!G1942</f>
        <v>0</v>
      </c>
      <c r="F1940" s="1">
        <f>Input!N1942</f>
        <v>0</v>
      </c>
      <c r="G1940" s="1"/>
      <c r="H1940" s="1"/>
    </row>
    <row r="1941" spans="1:8" x14ac:dyDescent="0.3">
      <c r="A1941" s="1">
        <f>Input!A1943</f>
        <v>0</v>
      </c>
      <c r="B1941" s="1">
        <f>Input!B1943</f>
        <v>0</v>
      </c>
      <c r="C1941" s="1">
        <f>Input!C1943</f>
        <v>0</v>
      </c>
      <c r="D1941" s="15">
        <f>MAX(Input!E1943,Input!F1943)</f>
        <v>0</v>
      </c>
      <c r="E1941" s="1">
        <f>Input!G1943</f>
        <v>0</v>
      </c>
      <c r="F1941" s="1">
        <f>Input!N1943</f>
        <v>0</v>
      </c>
      <c r="G1941" s="1"/>
      <c r="H1941" s="1"/>
    </row>
    <row r="1942" spans="1:8" x14ac:dyDescent="0.3">
      <c r="A1942" s="1">
        <f>Input!A1944</f>
        <v>0</v>
      </c>
      <c r="B1942" s="1">
        <f>Input!B1944</f>
        <v>0</v>
      </c>
      <c r="C1942" s="1">
        <f>Input!C1944</f>
        <v>0</v>
      </c>
      <c r="D1942" s="15">
        <f>MAX(Input!E1944,Input!F1944)</f>
        <v>0</v>
      </c>
      <c r="E1942" s="1">
        <f>Input!G1944</f>
        <v>0</v>
      </c>
      <c r="F1942" s="1">
        <f>Input!N1944</f>
        <v>0</v>
      </c>
      <c r="G1942" s="1"/>
      <c r="H1942" s="1"/>
    </row>
    <row r="1943" spans="1:8" x14ac:dyDescent="0.3">
      <c r="A1943" s="1">
        <f>Input!A1945</f>
        <v>0</v>
      </c>
      <c r="B1943" s="1">
        <f>Input!B1945</f>
        <v>0</v>
      </c>
      <c r="C1943" s="1">
        <f>Input!C1945</f>
        <v>0</v>
      </c>
      <c r="D1943" s="15">
        <f>MAX(Input!E1945,Input!F1945)</f>
        <v>0</v>
      </c>
      <c r="E1943" s="1">
        <f>Input!G1945</f>
        <v>0</v>
      </c>
      <c r="F1943" s="1">
        <f>Input!N1945</f>
        <v>0</v>
      </c>
      <c r="G1943" s="1"/>
      <c r="H1943" s="1"/>
    </row>
    <row r="1944" spans="1:8" x14ac:dyDescent="0.3">
      <c r="A1944" s="1">
        <f>Input!A1946</f>
        <v>0</v>
      </c>
      <c r="B1944" s="1">
        <f>Input!B1946</f>
        <v>0</v>
      </c>
      <c r="C1944" s="1">
        <f>Input!C1946</f>
        <v>0</v>
      </c>
      <c r="D1944" s="15">
        <f>MAX(Input!E1946,Input!F1946)</f>
        <v>0</v>
      </c>
      <c r="E1944" s="1">
        <f>Input!G1946</f>
        <v>0</v>
      </c>
      <c r="F1944" s="1">
        <f>Input!N1946</f>
        <v>0</v>
      </c>
      <c r="G1944" s="1"/>
      <c r="H1944" s="1"/>
    </row>
    <row r="1945" spans="1:8" x14ac:dyDescent="0.3">
      <c r="A1945" s="1">
        <f>Input!A1947</f>
        <v>0</v>
      </c>
      <c r="B1945" s="1">
        <f>Input!B1947</f>
        <v>0</v>
      </c>
      <c r="C1945" s="1">
        <f>Input!C1947</f>
        <v>0</v>
      </c>
      <c r="D1945" s="15">
        <f>MAX(Input!E1947,Input!F1947)</f>
        <v>0</v>
      </c>
      <c r="E1945" s="1">
        <f>Input!G1947</f>
        <v>0</v>
      </c>
      <c r="F1945" s="1">
        <f>Input!N1947</f>
        <v>0</v>
      </c>
      <c r="G1945" s="1"/>
      <c r="H1945" s="1"/>
    </row>
    <row r="1946" spans="1:8" x14ac:dyDescent="0.3">
      <c r="A1946" s="1">
        <f>Input!A1948</f>
        <v>0</v>
      </c>
      <c r="B1946" s="1">
        <f>Input!B1948</f>
        <v>0</v>
      </c>
      <c r="C1946" s="1">
        <f>Input!C1948</f>
        <v>0</v>
      </c>
      <c r="D1946" s="15">
        <f>MAX(Input!E1948,Input!F1948)</f>
        <v>0</v>
      </c>
      <c r="E1946" s="1">
        <f>Input!G1948</f>
        <v>0</v>
      </c>
      <c r="F1946" s="1">
        <f>Input!N1948</f>
        <v>0</v>
      </c>
      <c r="G1946" s="1"/>
      <c r="H1946" s="1"/>
    </row>
    <row r="1947" spans="1:8" x14ac:dyDescent="0.3">
      <c r="A1947" s="1">
        <f>Input!A1949</f>
        <v>0</v>
      </c>
      <c r="B1947" s="1">
        <f>Input!B1949</f>
        <v>0</v>
      </c>
      <c r="C1947" s="1">
        <f>Input!C1949</f>
        <v>0</v>
      </c>
      <c r="D1947" s="15">
        <f>MAX(Input!E1949,Input!F1949)</f>
        <v>0</v>
      </c>
      <c r="E1947" s="1">
        <f>Input!G1949</f>
        <v>0</v>
      </c>
      <c r="F1947" s="1">
        <f>Input!N1949</f>
        <v>0</v>
      </c>
      <c r="G1947" s="1"/>
      <c r="H1947" s="1"/>
    </row>
    <row r="1948" spans="1:8" x14ac:dyDescent="0.3">
      <c r="A1948" s="1">
        <f>Input!A1950</f>
        <v>0</v>
      </c>
      <c r="B1948" s="1">
        <f>Input!B1950</f>
        <v>0</v>
      </c>
      <c r="C1948" s="1">
        <f>Input!C1950</f>
        <v>0</v>
      </c>
      <c r="D1948" s="15">
        <f>MAX(Input!E1950,Input!F1950)</f>
        <v>0</v>
      </c>
      <c r="E1948" s="1">
        <f>Input!G1950</f>
        <v>0</v>
      </c>
      <c r="F1948" s="1">
        <f>Input!N1950</f>
        <v>0</v>
      </c>
      <c r="G1948" s="1"/>
      <c r="H1948" s="1"/>
    </row>
    <row r="1949" spans="1:8" x14ac:dyDescent="0.3">
      <c r="A1949" s="1">
        <f>Input!A1951</f>
        <v>0</v>
      </c>
      <c r="B1949" s="1">
        <f>Input!B1951</f>
        <v>0</v>
      </c>
      <c r="C1949" s="1">
        <f>Input!C1951</f>
        <v>0</v>
      </c>
      <c r="D1949" s="15">
        <f>MAX(Input!E1951,Input!F1951)</f>
        <v>0</v>
      </c>
      <c r="E1949" s="1">
        <f>Input!G1951</f>
        <v>0</v>
      </c>
      <c r="F1949" s="1">
        <f>Input!N1951</f>
        <v>0</v>
      </c>
      <c r="G1949" s="1"/>
      <c r="H1949" s="1"/>
    </row>
    <row r="1950" spans="1:8" x14ac:dyDescent="0.3">
      <c r="A1950" s="1">
        <f>Input!A1952</f>
        <v>0</v>
      </c>
      <c r="B1950" s="1">
        <f>Input!B1952</f>
        <v>0</v>
      </c>
      <c r="C1950" s="1">
        <f>Input!C1952</f>
        <v>0</v>
      </c>
      <c r="D1950" s="15">
        <f>MAX(Input!E1952,Input!F1952)</f>
        <v>0</v>
      </c>
      <c r="E1950" s="1">
        <f>Input!G1952</f>
        <v>0</v>
      </c>
      <c r="F1950" s="1">
        <f>Input!N1952</f>
        <v>0</v>
      </c>
      <c r="G1950" s="1"/>
      <c r="H1950" s="1"/>
    </row>
    <row r="1951" spans="1:8" x14ac:dyDescent="0.3">
      <c r="A1951" s="1">
        <f>Input!A1953</f>
        <v>0</v>
      </c>
      <c r="B1951" s="1">
        <f>Input!B1953</f>
        <v>0</v>
      </c>
      <c r="C1951" s="1">
        <f>Input!C1953</f>
        <v>0</v>
      </c>
      <c r="D1951" s="15">
        <f>MAX(Input!E1953,Input!F1953)</f>
        <v>0</v>
      </c>
      <c r="E1951" s="1">
        <f>Input!G1953</f>
        <v>0</v>
      </c>
      <c r="F1951" s="1">
        <f>Input!N1953</f>
        <v>0</v>
      </c>
      <c r="G1951" s="1"/>
      <c r="H1951" s="1"/>
    </row>
    <row r="1952" spans="1:8" x14ac:dyDescent="0.3">
      <c r="A1952" s="1">
        <f>Input!A1954</f>
        <v>0</v>
      </c>
      <c r="B1952" s="1">
        <f>Input!B1954</f>
        <v>0</v>
      </c>
      <c r="C1952" s="1">
        <f>Input!C1954</f>
        <v>0</v>
      </c>
      <c r="D1952" s="15">
        <f>MAX(Input!E1954,Input!F1954)</f>
        <v>0</v>
      </c>
      <c r="E1952" s="1">
        <f>Input!G1954</f>
        <v>0</v>
      </c>
      <c r="F1952" s="1">
        <f>Input!N1954</f>
        <v>0</v>
      </c>
      <c r="G1952" s="1"/>
      <c r="H1952" s="1"/>
    </row>
    <row r="1953" spans="1:8" x14ac:dyDescent="0.3">
      <c r="A1953" s="1">
        <f>Input!A1955</f>
        <v>0</v>
      </c>
      <c r="B1953" s="1">
        <f>Input!B1955</f>
        <v>0</v>
      </c>
      <c r="C1953" s="1">
        <f>Input!C1955</f>
        <v>0</v>
      </c>
      <c r="D1953" s="15">
        <f>MAX(Input!E1955,Input!F1955)</f>
        <v>0</v>
      </c>
      <c r="E1953" s="1">
        <f>Input!G1955</f>
        <v>0</v>
      </c>
      <c r="F1953" s="1">
        <f>Input!N1955</f>
        <v>0</v>
      </c>
      <c r="G1953" s="1"/>
      <c r="H1953" s="1"/>
    </row>
    <row r="1954" spans="1:8" x14ac:dyDescent="0.3">
      <c r="A1954" s="1">
        <f>Input!A1956</f>
        <v>0</v>
      </c>
      <c r="B1954" s="1">
        <f>Input!B1956</f>
        <v>0</v>
      </c>
      <c r="C1954" s="1">
        <f>Input!C1956</f>
        <v>0</v>
      </c>
      <c r="D1954" s="15">
        <f>MAX(Input!E1956,Input!F1956)</f>
        <v>0</v>
      </c>
      <c r="E1954" s="1">
        <f>Input!G1956</f>
        <v>0</v>
      </c>
      <c r="F1954" s="1">
        <f>Input!N1956</f>
        <v>0</v>
      </c>
      <c r="G1954" s="1"/>
      <c r="H1954" s="1"/>
    </row>
    <row r="1955" spans="1:8" x14ac:dyDescent="0.3">
      <c r="A1955" s="1">
        <f>Input!A1957</f>
        <v>0</v>
      </c>
      <c r="B1955" s="1">
        <f>Input!B1957</f>
        <v>0</v>
      </c>
      <c r="C1955" s="1">
        <f>Input!C1957</f>
        <v>0</v>
      </c>
      <c r="D1955" s="15">
        <f>MAX(Input!E1957,Input!F1957)</f>
        <v>0</v>
      </c>
      <c r="E1955" s="1">
        <f>Input!G1957</f>
        <v>0</v>
      </c>
      <c r="F1955" s="1">
        <f>Input!N1957</f>
        <v>0</v>
      </c>
      <c r="G1955" s="1"/>
      <c r="H1955" s="1"/>
    </row>
    <row r="1956" spans="1:8" x14ac:dyDescent="0.3">
      <c r="A1956" s="1">
        <f>Input!A1958</f>
        <v>0</v>
      </c>
      <c r="B1956" s="1">
        <f>Input!B1958</f>
        <v>0</v>
      </c>
      <c r="C1956" s="1">
        <f>Input!C1958</f>
        <v>0</v>
      </c>
      <c r="D1956" s="15">
        <f>MAX(Input!E1958,Input!F1958)</f>
        <v>0</v>
      </c>
      <c r="E1956" s="1">
        <f>Input!G1958</f>
        <v>0</v>
      </c>
      <c r="F1956" s="1">
        <f>Input!N1958</f>
        <v>0</v>
      </c>
      <c r="G1956" s="1"/>
      <c r="H1956" s="1"/>
    </row>
    <row r="1957" spans="1:8" x14ac:dyDescent="0.3">
      <c r="A1957" s="1">
        <f>Input!A1959</f>
        <v>0</v>
      </c>
      <c r="B1957" s="1">
        <f>Input!B1959</f>
        <v>0</v>
      </c>
      <c r="C1957" s="1">
        <f>Input!C1959</f>
        <v>0</v>
      </c>
      <c r="D1957" s="15">
        <f>MAX(Input!E1959,Input!F1959)</f>
        <v>0</v>
      </c>
      <c r="E1957" s="1">
        <f>Input!G1959</f>
        <v>0</v>
      </c>
      <c r="F1957" s="1">
        <f>Input!N1959</f>
        <v>0</v>
      </c>
      <c r="G1957" s="1"/>
      <c r="H1957" s="1"/>
    </row>
    <row r="1958" spans="1:8" x14ac:dyDescent="0.3">
      <c r="A1958" s="1">
        <f>Input!A1960</f>
        <v>0</v>
      </c>
      <c r="B1958" s="1">
        <f>Input!B1960</f>
        <v>0</v>
      </c>
      <c r="C1958" s="1">
        <f>Input!C1960</f>
        <v>0</v>
      </c>
      <c r="D1958" s="15">
        <f>MAX(Input!E1960,Input!F1960)</f>
        <v>0</v>
      </c>
      <c r="E1958" s="1">
        <f>Input!G1960</f>
        <v>0</v>
      </c>
      <c r="F1958" s="1">
        <f>Input!N1960</f>
        <v>0</v>
      </c>
      <c r="G1958" s="1"/>
      <c r="H1958" s="1"/>
    </row>
    <row r="1959" spans="1:8" x14ac:dyDescent="0.3">
      <c r="A1959" s="1">
        <f>Input!A1961</f>
        <v>0</v>
      </c>
      <c r="B1959" s="1">
        <f>Input!B1961</f>
        <v>0</v>
      </c>
      <c r="C1959" s="1">
        <f>Input!C1961</f>
        <v>0</v>
      </c>
      <c r="D1959" s="15">
        <f>MAX(Input!E1961,Input!F1961)</f>
        <v>0</v>
      </c>
      <c r="E1959" s="1">
        <f>Input!G1961</f>
        <v>0</v>
      </c>
      <c r="F1959" s="1">
        <f>Input!N1961</f>
        <v>0</v>
      </c>
      <c r="G1959" s="1"/>
      <c r="H1959" s="1"/>
    </row>
    <row r="1960" spans="1:8" x14ac:dyDescent="0.3">
      <c r="A1960" s="1">
        <f>Input!A1962</f>
        <v>0</v>
      </c>
      <c r="B1960" s="1">
        <f>Input!B1962</f>
        <v>0</v>
      </c>
      <c r="C1960" s="1">
        <f>Input!C1962</f>
        <v>0</v>
      </c>
      <c r="D1960" s="15">
        <f>MAX(Input!E1962,Input!F1962)</f>
        <v>0</v>
      </c>
      <c r="E1960" s="1">
        <f>Input!G1962</f>
        <v>0</v>
      </c>
      <c r="F1960" s="1">
        <f>Input!N1962</f>
        <v>0</v>
      </c>
      <c r="G1960" s="1"/>
      <c r="H1960" s="1"/>
    </row>
    <row r="1961" spans="1:8" x14ac:dyDescent="0.3">
      <c r="A1961" s="1">
        <f>Input!A1963</f>
        <v>0</v>
      </c>
      <c r="B1961" s="1">
        <f>Input!B1963</f>
        <v>0</v>
      </c>
      <c r="C1961" s="1">
        <f>Input!C1963</f>
        <v>0</v>
      </c>
      <c r="D1961" s="15">
        <f>MAX(Input!E1963,Input!F1963)</f>
        <v>0</v>
      </c>
      <c r="E1961" s="1">
        <f>Input!G1963</f>
        <v>0</v>
      </c>
      <c r="F1961" s="1">
        <f>Input!N1963</f>
        <v>0</v>
      </c>
      <c r="G1961" s="1"/>
      <c r="H1961" s="1"/>
    </row>
    <row r="1962" spans="1:8" x14ac:dyDescent="0.3">
      <c r="A1962" s="1">
        <f>Input!A1964</f>
        <v>0</v>
      </c>
      <c r="B1962" s="1">
        <f>Input!B1964</f>
        <v>0</v>
      </c>
      <c r="C1962" s="1">
        <f>Input!C1964</f>
        <v>0</v>
      </c>
      <c r="D1962" s="15">
        <f>MAX(Input!E1964,Input!F1964)</f>
        <v>0</v>
      </c>
      <c r="E1962" s="1">
        <f>Input!G1964</f>
        <v>0</v>
      </c>
      <c r="F1962" s="1">
        <f>Input!N1964</f>
        <v>0</v>
      </c>
      <c r="G1962" s="1"/>
      <c r="H1962" s="1"/>
    </row>
    <row r="1963" spans="1:8" x14ac:dyDescent="0.3">
      <c r="A1963" s="1">
        <f>Input!A1965</f>
        <v>0</v>
      </c>
      <c r="B1963" s="1">
        <f>Input!B1965</f>
        <v>0</v>
      </c>
      <c r="C1963" s="1">
        <f>Input!C1965</f>
        <v>0</v>
      </c>
      <c r="D1963" s="15">
        <f>MAX(Input!E1965,Input!F1965)</f>
        <v>0</v>
      </c>
      <c r="E1963" s="1">
        <f>Input!G1965</f>
        <v>0</v>
      </c>
      <c r="F1963" s="1">
        <f>Input!N1965</f>
        <v>0</v>
      </c>
      <c r="G1963" s="1"/>
      <c r="H1963" s="1"/>
    </row>
    <row r="1964" spans="1:8" x14ac:dyDescent="0.3">
      <c r="A1964" s="1">
        <f>Input!A1966</f>
        <v>0</v>
      </c>
      <c r="B1964" s="1">
        <f>Input!B1966</f>
        <v>0</v>
      </c>
      <c r="C1964" s="1">
        <f>Input!C1966</f>
        <v>0</v>
      </c>
      <c r="D1964" s="15">
        <f>MAX(Input!E1966,Input!F1966)</f>
        <v>0</v>
      </c>
      <c r="E1964" s="1">
        <f>Input!G1966</f>
        <v>0</v>
      </c>
      <c r="F1964" s="1">
        <f>Input!N1966</f>
        <v>0</v>
      </c>
      <c r="G1964" s="1"/>
      <c r="H1964" s="1"/>
    </row>
    <row r="1965" spans="1:8" x14ac:dyDescent="0.3">
      <c r="A1965" s="1">
        <f>Input!A1967</f>
        <v>0</v>
      </c>
      <c r="B1965" s="1">
        <f>Input!B1967</f>
        <v>0</v>
      </c>
      <c r="C1965" s="1">
        <f>Input!C1967</f>
        <v>0</v>
      </c>
      <c r="D1965" s="15">
        <f>MAX(Input!E1967,Input!F1967)</f>
        <v>0</v>
      </c>
      <c r="E1965" s="1">
        <f>Input!G1967</f>
        <v>0</v>
      </c>
      <c r="F1965" s="1">
        <f>Input!N1967</f>
        <v>0</v>
      </c>
      <c r="G1965" s="1"/>
      <c r="H1965" s="1"/>
    </row>
    <row r="1966" spans="1:8" x14ac:dyDescent="0.3">
      <c r="A1966" s="1">
        <f>Input!A1968</f>
        <v>0</v>
      </c>
      <c r="B1966" s="1">
        <f>Input!B1968</f>
        <v>0</v>
      </c>
      <c r="C1966" s="1">
        <f>Input!C1968</f>
        <v>0</v>
      </c>
      <c r="D1966" s="15">
        <f>MAX(Input!E1968,Input!F1968)</f>
        <v>0</v>
      </c>
      <c r="E1966" s="1">
        <f>Input!G1968</f>
        <v>0</v>
      </c>
      <c r="F1966" s="1">
        <f>Input!N1968</f>
        <v>0</v>
      </c>
      <c r="G1966" s="1"/>
      <c r="H1966" s="1"/>
    </row>
    <row r="1967" spans="1:8" x14ac:dyDescent="0.3">
      <c r="A1967" s="1">
        <f>Input!A1969</f>
        <v>0</v>
      </c>
      <c r="B1967" s="1">
        <f>Input!B1969</f>
        <v>0</v>
      </c>
      <c r="C1967" s="1">
        <f>Input!C1969</f>
        <v>0</v>
      </c>
      <c r="D1967" s="15">
        <f>MAX(Input!E1969,Input!F1969)</f>
        <v>0</v>
      </c>
      <c r="E1967" s="1">
        <f>Input!G1969</f>
        <v>0</v>
      </c>
      <c r="F1967" s="1">
        <f>Input!N1969</f>
        <v>0</v>
      </c>
      <c r="G1967" s="1"/>
      <c r="H1967" s="1"/>
    </row>
    <row r="1968" spans="1:8" x14ac:dyDescent="0.3">
      <c r="A1968" s="1">
        <f>Input!A1970</f>
        <v>0</v>
      </c>
      <c r="B1968" s="1">
        <f>Input!B1970</f>
        <v>0</v>
      </c>
      <c r="C1968" s="1">
        <f>Input!C1970</f>
        <v>0</v>
      </c>
      <c r="D1968" s="15">
        <f>MAX(Input!E1970,Input!F1970)</f>
        <v>0</v>
      </c>
      <c r="E1968" s="1">
        <f>Input!G1970</f>
        <v>0</v>
      </c>
      <c r="F1968" s="1">
        <f>Input!N1970</f>
        <v>0</v>
      </c>
      <c r="G1968" s="1"/>
      <c r="H1968" s="1"/>
    </row>
    <row r="1969" spans="1:8" x14ac:dyDescent="0.3">
      <c r="A1969" s="1">
        <f>Input!A1971</f>
        <v>0</v>
      </c>
      <c r="B1969" s="1">
        <f>Input!B1971</f>
        <v>0</v>
      </c>
      <c r="C1969" s="1">
        <f>Input!C1971</f>
        <v>0</v>
      </c>
      <c r="D1969" s="15">
        <f>MAX(Input!E1971,Input!F1971)</f>
        <v>0</v>
      </c>
      <c r="E1969" s="1">
        <f>Input!G1971</f>
        <v>0</v>
      </c>
      <c r="F1969" s="1">
        <f>Input!N1971</f>
        <v>0</v>
      </c>
      <c r="G1969" s="1"/>
      <c r="H1969" s="1"/>
    </row>
    <row r="1970" spans="1:8" x14ac:dyDescent="0.3">
      <c r="A1970" s="1">
        <f>Input!A1972</f>
        <v>0</v>
      </c>
      <c r="B1970" s="1">
        <f>Input!B1972</f>
        <v>0</v>
      </c>
      <c r="C1970" s="1">
        <f>Input!C1972</f>
        <v>0</v>
      </c>
      <c r="D1970" s="15">
        <f>MAX(Input!E1972,Input!F1972)</f>
        <v>0</v>
      </c>
      <c r="E1970" s="1">
        <f>Input!G1972</f>
        <v>0</v>
      </c>
      <c r="F1970" s="1">
        <f>Input!N1972</f>
        <v>0</v>
      </c>
      <c r="G1970" s="1"/>
      <c r="H1970" s="1"/>
    </row>
    <row r="1971" spans="1:8" x14ac:dyDescent="0.3">
      <c r="A1971" s="1">
        <f>Input!A1973</f>
        <v>0</v>
      </c>
      <c r="B1971" s="1">
        <f>Input!B1973</f>
        <v>0</v>
      </c>
      <c r="C1971" s="1">
        <f>Input!C1973</f>
        <v>0</v>
      </c>
      <c r="D1971" s="15">
        <f>MAX(Input!E1973,Input!F1973)</f>
        <v>0</v>
      </c>
      <c r="E1971" s="1">
        <f>Input!G1973</f>
        <v>0</v>
      </c>
      <c r="F1971" s="1">
        <f>Input!N1973</f>
        <v>0</v>
      </c>
      <c r="G1971" s="1"/>
      <c r="H1971" s="1"/>
    </row>
    <row r="1972" spans="1:8" x14ac:dyDescent="0.3">
      <c r="A1972" s="1">
        <f>Input!A1974</f>
        <v>0</v>
      </c>
      <c r="B1972" s="1">
        <f>Input!B1974</f>
        <v>0</v>
      </c>
      <c r="C1972" s="1">
        <f>Input!C1974</f>
        <v>0</v>
      </c>
      <c r="D1972" s="15">
        <f>MAX(Input!E1974,Input!F1974)</f>
        <v>0</v>
      </c>
      <c r="E1972" s="1">
        <f>Input!G1974</f>
        <v>0</v>
      </c>
      <c r="F1972" s="1">
        <f>Input!N1974</f>
        <v>0</v>
      </c>
      <c r="G1972" s="1"/>
      <c r="H1972" s="1"/>
    </row>
    <row r="1973" spans="1:8" x14ac:dyDescent="0.3">
      <c r="A1973" s="1">
        <f>Input!A1975</f>
        <v>0</v>
      </c>
      <c r="B1973" s="1">
        <f>Input!B1975</f>
        <v>0</v>
      </c>
      <c r="C1973" s="1">
        <f>Input!C1975</f>
        <v>0</v>
      </c>
      <c r="D1973" s="15">
        <f>MAX(Input!E1975,Input!F1975)</f>
        <v>0</v>
      </c>
      <c r="E1973" s="1">
        <f>Input!G1975</f>
        <v>0</v>
      </c>
      <c r="F1973" s="1">
        <f>Input!N1975</f>
        <v>0</v>
      </c>
      <c r="G1973" s="1"/>
      <c r="H1973" s="1"/>
    </row>
    <row r="1974" spans="1:8" x14ac:dyDescent="0.3">
      <c r="A1974" s="1">
        <f>Input!A1976</f>
        <v>0</v>
      </c>
      <c r="B1974" s="1">
        <f>Input!B1976</f>
        <v>0</v>
      </c>
      <c r="C1974" s="1">
        <f>Input!C1976</f>
        <v>0</v>
      </c>
      <c r="D1974" s="15">
        <f>MAX(Input!E1976,Input!F1976)</f>
        <v>0</v>
      </c>
      <c r="E1974" s="1">
        <f>Input!G1976</f>
        <v>0</v>
      </c>
      <c r="F1974" s="1">
        <f>Input!N1976</f>
        <v>0</v>
      </c>
      <c r="G1974" s="1"/>
      <c r="H1974" s="1"/>
    </row>
    <row r="1975" spans="1:8" x14ac:dyDescent="0.3">
      <c r="A1975" s="1">
        <f>Input!A1977</f>
        <v>0</v>
      </c>
      <c r="B1975" s="1">
        <f>Input!B1977</f>
        <v>0</v>
      </c>
      <c r="C1975" s="1">
        <f>Input!C1977</f>
        <v>0</v>
      </c>
      <c r="D1975" s="15">
        <f>MAX(Input!E1977,Input!F1977)</f>
        <v>0</v>
      </c>
      <c r="E1975" s="1">
        <f>Input!G1977</f>
        <v>0</v>
      </c>
      <c r="F1975" s="1">
        <f>Input!N1977</f>
        <v>0</v>
      </c>
      <c r="G1975" s="1"/>
      <c r="H1975" s="1"/>
    </row>
    <row r="1976" spans="1:8" x14ac:dyDescent="0.3">
      <c r="A1976" s="1">
        <f>Input!A1978</f>
        <v>0</v>
      </c>
      <c r="B1976" s="1">
        <f>Input!B1978</f>
        <v>0</v>
      </c>
      <c r="C1976" s="1">
        <f>Input!C1978</f>
        <v>0</v>
      </c>
      <c r="D1976" s="15">
        <f>MAX(Input!E1978,Input!F1978)</f>
        <v>0</v>
      </c>
      <c r="E1976" s="1">
        <f>Input!G1978</f>
        <v>0</v>
      </c>
      <c r="F1976" s="1">
        <f>Input!N1978</f>
        <v>0</v>
      </c>
      <c r="G1976" s="1"/>
      <c r="H1976" s="1"/>
    </row>
    <row r="1977" spans="1:8" x14ac:dyDescent="0.3">
      <c r="A1977" s="1">
        <f>Input!A1979</f>
        <v>0</v>
      </c>
      <c r="B1977" s="1">
        <f>Input!B1979</f>
        <v>0</v>
      </c>
      <c r="C1977" s="1">
        <f>Input!C1979</f>
        <v>0</v>
      </c>
      <c r="D1977" s="15">
        <f>MAX(Input!E1979,Input!F1979)</f>
        <v>0</v>
      </c>
      <c r="E1977" s="1">
        <f>Input!G1979</f>
        <v>0</v>
      </c>
      <c r="F1977" s="1">
        <f>Input!N1979</f>
        <v>0</v>
      </c>
      <c r="G1977" s="1"/>
      <c r="H1977" s="1"/>
    </row>
    <row r="1978" spans="1:8" x14ac:dyDescent="0.3">
      <c r="A1978" s="1">
        <f>Input!A1980</f>
        <v>0</v>
      </c>
      <c r="B1978" s="1">
        <f>Input!B1980</f>
        <v>0</v>
      </c>
      <c r="C1978" s="1">
        <f>Input!C1980</f>
        <v>0</v>
      </c>
      <c r="D1978" s="15">
        <f>MAX(Input!E1980,Input!F1980)</f>
        <v>0</v>
      </c>
      <c r="E1978" s="1">
        <f>Input!G1980</f>
        <v>0</v>
      </c>
      <c r="F1978" s="1">
        <f>Input!N1980</f>
        <v>0</v>
      </c>
      <c r="G1978" s="1"/>
      <c r="H1978" s="1"/>
    </row>
    <row r="1979" spans="1:8" x14ac:dyDescent="0.3">
      <c r="A1979" s="1">
        <f>Input!A1981</f>
        <v>0</v>
      </c>
      <c r="B1979" s="1">
        <f>Input!B1981</f>
        <v>0</v>
      </c>
      <c r="C1979" s="1">
        <f>Input!C1981</f>
        <v>0</v>
      </c>
      <c r="D1979" s="15">
        <f>MAX(Input!E1981,Input!F1981)</f>
        <v>0</v>
      </c>
      <c r="E1979" s="1">
        <f>Input!G1981</f>
        <v>0</v>
      </c>
      <c r="F1979" s="1">
        <f>Input!N1981</f>
        <v>0</v>
      </c>
      <c r="G1979" s="1"/>
      <c r="H1979" s="1"/>
    </row>
    <row r="1980" spans="1:8" x14ac:dyDescent="0.3">
      <c r="A1980" s="1">
        <f>Input!A1982</f>
        <v>0</v>
      </c>
      <c r="B1980" s="1">
        <f>Input!B1982</f>
        <v>0</v>
      </c>
      <c r="C1980" s="1">
        <f>Input!C1982</f>
        <v>0</v>
      </c>
      <c r="D1980" s="15">
        <f>MAX(Input!E1982,Input!F1982)</f>
        <v>0</v>
      </c>
      <c r="E1980" s="1">
        <f>Input!G1982</f>
        <v>0</v>
      </c>
      <c r="F1980" s="1">
        <f>Input!N1982</f>
        <v>0</v>
      </c>
      <c r="G1980" s="1"/>
      <c r="H1980" s="1"/>
    </row>
    <row r="1981" spans="1:8" x14ac:dyDescent="0.3">
      <c r="A1981" s="1">
        <f>Input!A1983</f>
        <v>0</v>
      </c>
      <c r="B1981" s="1">
        <f>Input!B1983</f>
        <v>0</v>
      </c>
      <c r="C1981" s="1">
        <f>Input!C1983</f>
        <v>0</v>
      </c>
      <c r="D1981" s="15">
        <f>MAX(Input!E1983,Input!F1983)</f>
        <v>0</v>
      </c>
      <c r="E1981" s="1">
        <f>Input!G1983</f>
        <v>0</v>
      </c>
      <c r="F1981" s="1">
        <f>Input!N1983</f>
        <v>0</v>
      </c>
      <c r="G1981" s="1"/>
      <c r="H1981" s="1"/>
    </row>
    <row r="1982" spans="1:8" x14ac:dyDescent="0.3">
      <c r="A1982" s="1">
        <f>Input!A1984</f>
        <v>0</v>
      </c>
      <c r="B1982" s="1">
        <f>Input!B1984</f>
        <v>0</v>
      </c>
      <c r="C1982" s="1">
        <f>Input!C1984</f>
        <v>0</v>
      </c>
      <c r="D1982" s="15">
        <f>MAX(Input!E1984,Input!F1984)</f>
        <v>0</v>
      </c>
      <c r="E1982" s="1">
        <f>Input!G1984</f>
        <v>0</v>
      </c>
      <c r="F1982" s="1">
        <f>Input!N1984</f>
        <v>0</v>
      </c>
      <c r="G1982" s="1"/>
      <c r="H1982" s="1"/>
    </row>
    <row r="1983" spans="1:8" x14ac:dyDescent="0.3">
      <c r="A1983" s="1">
        <f>Input!A1985</f>
        <v>0</v>
      </c>
      <c r="B1983" s="1">
        <f>Input!B1985</f>
        <v>0</v>
      </c>
      <c r="C1983" s="1">
        <f>Input!C1985</f>
        <v>0</v>
      </c>
      <c r="D1983" s="15">
        <f>MAX(Input!E1985,Input!F1985)</f>
        <v>0</v>
      </c>
      <c r="E1983" s="1">
        <f>Input!G1985</f>
        <v>0</v>
      </c>
      <c r="F1983" s="1">
        <f>Input!N1985</f>
        <v>0</v>
      </c>
      <c r="G1983" s="1"/>
      <c r="H1983" s="1"/>
    </row>
    <row r="1984" spans="1:8" x14ac:dyDescent="0.3">
      <c r="A1984" s="1">
        <f>Input!A1986</f>
        <v>0</v>
      </c>
      <c r="B1984" s="1">
        <f>Input!B1986</f>
        <v>0</v>
      </c>
      <c r="C1984" s="1">
        <f>Input!C1986</f>
        <v>0</v>
      </c>
      <c r="D1984" s="15">
        <f>MAX(Input!E1986,Input!F1986)</f>
        <v>0</v>
      </c>
      <c r="E1984" s="1">
        <f>Input!G1986</f>
        <v>0</v>
      </c>
      <c r="F1984" s="1">
        <f>Input!N1986</f>
        <v>0</v>
      </c>
      <c r="G1984" s="1"/>
      <c r="H1984" s="1"/>
    </row>
    <row r="1985" spans="1:8" x14ac:dyDescent="0.3">
      <c r="A1985" s="1">
        <f>Input!A1987</f>
        <v>0</v>
      </c>
      <c r="B1985" s="1">
        <f>Input!B1987</f>
        <v>0</v>
      </c>
      <c r="C1985" s="1">
        <f>Input!C1987</f>
        <v>0</v>
      </c>
      <c r="D1985" s="15">
        <f>MAX(Input!E1987,Input!F1987)</f>
        <v>0</v>
      </c>
      <c r="E1985" s="1">
        <f>Input!G1987</f>
        <v>0</v>
      </c>
      <c r="F1985" s="1">
        <f>Input!N1987</f>
        <v>0</v>
      </c>
      <c r="G1985" s="1"/>
      <c r="H1985" s="1"/>
    </row>
    <row r="1986" spans="1:8" x14ac:dyDescent="0.3">
      <c r="A1986" s="1">
        <f>Input!A1988</f>
        <v>0</v>
      </c>
      <c r="B1986" s="1">
        <f>Input!B1988</f>
        <v>0</v>
      </c>
      <c r="C1986" s="1">
        <f>Input!C1988</f>
        <v>0</v>
      </c>
      <c r="D1986" s="15">
        <f>MAX(Input!E1988,Input!F1988)</f>
        <v>0</v>
      </c>
      <c r="E1986" s="1">
        <f>Input!G1988</f>
        <v>0</v>
      </c>
      <c r="F1986" s="1">
        <f>Input!N1988</f>
        <v>0</v>
      </c>
      <c r="G1986" s="1"/>
      <c r="H1986" s="1"/>
    </row>
    <row r="1987" spans="1:8" x14ac:dyDescent="0.3">
      <c r="A1987" s="1">
        <f>Input!A1989</f>
        <v>0</v>
      </c>
      <c r="B1987" s="1">
        <f>Input!B1989</f>
        <v>0</v>
      </c>
      <c r="C1987" s="1">
        <f>Input!C1989</f>
        <v>0</v>
      </c>
      <c r="D1987" s="15">
        <f>MAX(Input!E1989,Input!F1989)</f>
        <v>0</v>
      </c>
      <c r="E1987" s="1">
        <f>Input!G1989</f>
        <v>0</v>
      </c>
      <c r="F1987" s="1">
        <f>Input!N1989</f>
        <v>0</v>
      </c>
      <c r="G1987" s="1"/>
      <c r="H1987" s="1"/>
    </row>
    <row r="1988" spans="1:8" x14ac:dyDescent="0.3">
      <c r="A1988" s="1">
        <f>Input!A1990</f>
        <v>0</v>
      </c>
      <c r="B1988" s="1">
        <f>Input!B1990</f>
        <v>0</v>
      </c>
      <c r="C1988" s="1">
        <f>Input!C1990</f>
        <v>0</v>
      </c>
      <c r="D1988" s="15">
        <f>MAX(Input!E1990,Input!F1990)</f>
        <v>0</v>
      </c>
      <c r="E1988" s="1">
        <f>Input!G1990</f>
        <v>0</v>
      </c>
      <c r="F1988" s="1">
        <f>Input!N1990</f>
        <v>0</v>
      </c>
      <c r="G1988" s="1"/>
      <c r="H1988" s="1"/>
    </row>
    <row r="1989" spans="1:8" x14ac:dyDescent="0.3">
      <c r="A1989" s="1">
        <f>Input!A1991</f>
        <v>0</v>
      </c>
      <c r="B1989" s="1">
        <f>Input!B1991</f>
        <v>0</v>
      </c>
      <c r="C1989" s="1">
        <f>Input!C1991</f>
        <v>0</v>
      </c>
      <c r="D1989" s="15">
        <f>MAX(Input!E1991,Input!F1991)</f>
        <v>0</v>
      </c>
      <c r="E1989" s="1">
        <f>Input!G1991</f>
        <v>0</v>
      </c>
      <c r="F1989" s="1">
        <f>Input!N1991</f>
        <v>0</v>
      </c>
      <c r="G1989" s="1"/>
      <c r="H1989" s="1"/>
    </row>
    <row r="1990" spans="1:8" x14ac:dyDescent="0.3">
      <c r="A1990" s="1">
        <f>Input!A1992</f>
        <v>0</v>
      </c>
      <c r="B1990" s="1">
        <f>Input!B1992</f>
        <v>0</v>
      </c>
      <c r="C1990" s="1">
        <f>Input!C1992</f>
        <v>0</v>
      </c>
      <c r="D1990" s="15">
        <f>MAX(Input!E1992,Input!F1992)</f>
        <v>0</v>
      </c>
      <c r="E1990" s="1">
        <f>Input!G1992</f>
        <v>0</v>
      </c>
      <c r="F1990" s="1">
        <f>Input!N1992</f>
        <v>0</v>
      </c>
      <c r="G1990" s="1"/>
      <c r="H1990" s="1"/>
    </row>
    <row r="1991" spans="1:8" x14ac:dyDescent="0.3">
      <c r="A1991" s="1">
        <f>Input!A1993</f>
        <v>0</v>
      </c>
      <c r="B1991" s="1">
        <f>Input!B1993</f>
        <v>0</v>
      </c>
      <c r="C1991" s="1">
        <f>Input!C1993</f>
        <v>0</v>
      </c>
      <c r="D1991" s="15">
        <f>MAX(Input!E1993,Input!F1993)</f>
        <v>0</v>
      </c>
      <c r="E1991" s="1">
        <f>Input!G1993</f>
        <v>0</v>
      </c>
      <c r="F1991" s="1">
        <f>Input!N1993</f>
        <v>0</v>
      </c>
      <c r="G1991" s="1"/>
      <c r="H1991" s="1"/>
    </row>
    <row r="1992" spans="1:8" x14ac:dyDescent="0.3">
      <c r="A1992" s="1">
        <f>Input!A1994</f>
        <v>0</v>
      </c>
      <c r="B1992" s="1">
        <f>Input!B1994</f>
        <v>0</v>
      </c>
      <c r="C1992" s="1">
        <f>Input!C1994</f>
        <v>0</v>
      </c>
      <c r="D1992" s="15">
        <f>MAX(Input!E1994,Input!F1994)</f>
        <v>0</v>
      </c>
      <c r="E1992" s="1">
        <f>Input!G1994</f>
        <v>0</v>
      </c>
      <c r="F1992" s="1">
        <f>Input!N1994</f>
        <v>0</v>
      </c>
      <c r="G1992" s="1"/>
      <c r="H1992" s="1"/>
    </row>
    <row r="1993" spans="1:8" x14ac:dyDescent="0.3">
      <c r="A1993" s="1">
        <f>Input!A1995</f>
        <v>0</v>
      </c>
      <c r="B1993" s="1">
        <f>Input!B1995</f>
        <v>0</v>
      </c>
      <c r="C1993" s="1">
        <f>Input!C1995</f>
        <v>0</v>
      </c>
      <c r="D1993" s="15">
        <f>MAX(Input!E1995,Input!F1995)</f>
        <v>0</v>
      </c>
      <c r="E1993" s="1">
        <f>Input!G1995</f>
        <v>0</v>
      </c>
      <c r="F1993" s="1">
        <f>Input!N1995</f>
        <v>0</v>
      </c>
      <c r="G1993" s="1"/>
      <c r="H1993" s="1"/>
    </row>
    <row r="1994" spans="1:8" x14ac:dyDescent="0.3">
      <c r="A1994" s="1">
        <f>Input!A1996</f>
        <v>0</v>
      </c>
      <c r="B1994" s="1">
        <f>Input!B1996</f>
        <v>0</v>
      </c>
      <c r="C1994" s="1">
        <f>Input!C1996</f>
        <v>0</v>
      </c>
      <c r="D1994" s="15">
        <f>MAX(Input!E1996,Input!F1996)</f>
        <v>0</v>
      </c>
      <c r="E1994" s="1">
        <f>Input!G1996</f>
        <v>0</v>
      </c>
      <c r="F1994" s="1">
        <f>Input!N1996</f>
        <v>0</v>
      </c>
      <c r="G1994" s="1"/>
      <c r="H1994" s="1"/>
    </row>
    <row r="1995" spans="1:8" x14ac:dyDescent="0.3">
      <c r="A1995" s="1">
        <f>Input!A1997</f>
        <v>0</v>
      </c>
      <c r="B1995" s="1">
        <f>Input!B1997</f>
        <v>0</v>
      </c>
      <c r="C1995" s="1">
        <f>Input!C1997</f>
        <v>0</v>
      </c>
      <c r="D1995" s="15">
        <f>MAX(Input!E1997,Input!F1997)</f>
        <v>0</v>
      </c>
      <c r="E1995" s="1">
        <f>Input!G1997</f>
        <v>0</v>
      </c>
      <c r="F1995" s="1">
        <f>Input!N1997</f>
        <v>0</v>
      </c>
      <c r="G1995" s="1"/>
      <c r="H1995" s="1"/>
    </row>
    <row r="1996" spans="1:8" x14ac:dyDescent="0.3">
      <c r="A1996" s="1">
        <f>Input!A1998</f>
        <v>0</v>
      </c>
      <c r="B1996" s="1">
        <f>Input!B1998</f>
        <v>0</v>
      </c>
      <c r="C1996" s="1">
        <f>Input!C1998</f>
        <v>0</v>
      </c>
      <c r="D1996" s="15">
        <f>MAX(Input!E1998,Input!F1998)</f>
        <v>0</v>
      </c>
      <c r="E1996" s="1">
        <f>Input!G1998</f>
        <v>0</v>
      </c>
      <c r="F1996" s="1">
        <f>Input!N1998</f>
        <v>0</v>
      </c>
      <c r="G1996" s="1"/>
      <c r="H1996" s="1"/>
    </row>
    <row r="1997" spans="1:8" x14ac:dyDescent="0.3">
      <c r="A1997" s="1">
        <f>Input!A1999</f>
        <v>0</v>
      </c>
      <c r="B1997" s="1">
        <f>Input!B1999</f>
        <v>0</v>
      </c>
      <c r="C1997" s="1">
        <f>Input!C1999</f>
        <v>0</v>
      </c>
      <c r="D1997" s="15">
        <f>MAX(Input!E1999,Input!F1999)</f>
        <v>0</v>
      </c>
      <c r="E1997" s="1">
        <f>Input!G1999</f>
        <v>0</v>
      </c>
      <c r="F1997" s="1">
        <f>Input!N1999</f>
        <v>0</v>
      </c>
      <c r="G1997" s="1"/>
      <c r="H1997" s="1"/>
    </row>
    <row r="1998" spans="1:8" x14ac:dyDescent="0.3">
      <c r="A1998" s="1">
        <f>Input!A2000</f>
        <v>0</v>
      </c>
      <c r="B1998" s="1">
        <f>Input!B2000</f>
        <v>0</v>
      </c>
      <c r="C1998" s="1">
        <f>Input!C2000</f>
        <v>0</v>
      </c>
      <c r="D1998" s="15">
        <f>MAX(Input!E2000,Input!F2000)</f>
        <v>0</v>
      </c>
      <c r="E1998" s="1">
        <f>Input!G2000</f>
        <v>0</v>
      </c>
      <c r="F1998" s="1">
        <f>Input!N2000</f>
        <v>0</v>
      </c>
      <c r="G1998" s="1"/>
      <c r="H1998" s="1"/>
    </row>
    <row r="1999" spans="1:8" x14ac:dyDescent="0.3">
      <c r="A1999" s="1">
        <f>Input!A2001</f>
        <v>0</v>
      </c>
      <c r="B1999" s="1">
        <f>Input!B2001</f>
        <v>0</v>
      </c>
      <c r="C1999" s="1">
        <f>Input!C2001</f>
        <v>0</v>
      </c>
      <c r="D1999" s="15">
        <f>MAX(Input!E2001,Input!F2001)</f>
        <v>0</v>
      </c>
      <c r="E1999" s="1">
        <f>Input!G2001</f>
        <v>0</v>
      </c>
      <c r="F1999" s="1">
        <f>Input!N2001</f>
        <v>0</v>
      </c>
      <c r="G1999" s="1"/>
      <c r="H1999" s="1"/>
    </row>
    <row r="2000" spans="1:8" x14ac:dyDescent="0.3">
      <c r="A2000" s="1">
        <f>Input!A2002</f>
        <v>0</v>
      </c>
      <c r="B2000" s="1">
        <f>Input!B2002</f>
        <v>0</v>
      </c>
      <c r="C2000" s="1">
        <f>Input!C2002</f>
        <v>0</v>
      </c>
      <c r="D2000" s="15">
        <f>MAX(Input!E2002,Input!F2002)</f>
        <v>0</v>
      </c>
      <c r="E2000" s="1">
        <f>Input!G2002</f>
        <v>0</v>
      </c>
      <c r="F2000" s="1">
        <f>Input!N2002</f>
        <v>0</v>
      </c>
      <c r="G2000" s="1"/>
      <c r="H2000" s="1"/>
    </row>
    <row r="2001" spans="1:8" x14ac:dyDescent="0.3">
      <c r="A2001" s="1">
        <f>Input!A2003</f>
        <v>0</v>
      </c>
      <c r="B2001" s="1">
        <f>Input!B2003</f>
        <v>0</v>
      </c>
      <c r="C2001" s="1">
        <f>Input!C2003</f>
        <v>0</v>
      </c>
      <c r="D2001" s="15">
        <f>MAX(Input!E2003,Input!F2003)</f>
        <v>0</v>
      </c>
      <c r="E2001" s="1">
        <f>Input!G2003</f>
        <v>0</v>
      </c>
      <c r="F2001" s="1">
        <f>Input!N2003</f>
        <v>0</v>
      </c>
      <c r="G2001" s="1"/>
      <c r="H2001" s="1"/>
    </row>
    <row r="2002" spans="1:8" x14ac:dyDescent="0.3">
      <c r="A2002" s="1">
        <f>Input!A2004</f>
        <v>0</v>
      </c>
      <c r="B2002" s="1">
        <f>Input!B2004</f>
        <v>0</v>
      </c>
      <c r="C2002" s="1">
        <f>Input!C2004</f>
        <v>0</v>
      </c>
      <c r="D2002" s="15">
        <f>MAX(Input!E2004,Input!F2004)</f>
        <v>0</v>
      </c>
      <c r="E2002" s="1">
        <f>Input!G2004</f>
        <v>0</v>
      </c>
      <c r="F2002" s="1">
        <f>Input!N2004</f>
        <v>0</v>
      </c>
      <c r="G2002" s="1"/>
      <c r="H2002" s="1"/>
    </row>
    <row r="2003" spans="1:8" x14ac:dyDescent="0.3">
      <c r="A2003" s="1">
        <f>Input!A2005</f>
        <v>0</v>
      </c>
      <c r="B2003" s="1">
        <f>Input!B2005</f>
        <v>0</v>
      </c>
      <c r="C2003" s="1">
        <f>Input!C2005</f>
        <v>0</v>
      </c>
      <c r="D2003" s="15">
        <f>MAX(Input!E2005,Input!F2005)</f>
        <v>0</v>
      </c>
      <c r="E2003" s="1">
        <f>Input!G2005</f>
        <v>0</v>
      </c>
      <c r="F2003" s="1">
        <f>Input!N2005</f>
        <v>0</v>
      </c>
      <c r="G2003" s="1"/>
      <c r="H2003" s="1"/>
    </row>
    <row r="2004" spans="1:8" x14ac:dyDescent="0.3">
      <c r="A2004" s="1">
        <f>Input!A2006</f>
        <v>0</v>
      </c>
      <c r="B2004" s="1">
        <f>Input!B2006</f>
        <v>0</v>
      </c>
      <c r="C2004" s="1">
        <f>Input!C2006</f>
        <v>0</v>
      </c>
      <c r="D2004" s="15">
        <f>MAX(Input!E2006,Input!F2006)</f>
        <v>0</v>
      </c>
      <c r="E2004" s="1">
        <f>Input!G2006</f>
        <v>0</v>
      </c>
      <c r="F2004" s="1">
        <f>Input!N2006</f>
        <v>0</v>
      </c>
      <c r="G2004" s="1"/>
      <c r="H2004" s="1"/>
    </row>
    <row r="2005" spans="1:8" x14ac:dyDescent="0.3">
      <c r="A2005" s="1">
        <f>Input!A2007</f>
        <v>0</v>
      </c>
      <c r="B2005" s="1">
        <f>Input!B2007</f>
        <v>0</v>
      </c>
      <c r="C2005" s="1">
        <f>Input!C2007</f>
        <v>0</v>
      </c>
      <c r="D2005" s="15">
        <f>MAX(Input!E2007,Input!F2007)</f>
        <v>0</v>
      </c>
      <c r="E2005" s="1">
        <f>Input!G2007</f>
        <v>0</v>
      </c>
      <c r="F2005" s="1">
        <f>Input!N2007</f>
        <v>0</v>
      </c>
      <c r="G2005" s="1"/>
      <c r="H2005" s="1"/>
    </row>
    <row r="2006" spans="1:8" x14ac:dyDescent="0.3">
      <c r="A2006" s="1">
        <f>Input!A2008</f>
        <v>0</v>
      </c>
      <c r="B2006" s="1">
        <f>Input!B2008</f>
        <v>0</v>
      </c>
      <c r="C2006" s="1">
        <f>Input!C2008</f>
        <v>0</v>
      </c>
      <c r="D2006" s="15">
        <f>MAX(Input!E2008,Input!F2008)</f>
        <v>0</v>
      </c>
      <c r="E2006" s="1">
        <f>Input!G2008</f>
        <v>0</v>
      </c>
      <c r="F2006" s="1">
        <f>Input!N2008</f>
        <v>0</v>
      </c>
      <c r="G2006" s="1"/>
      <c r="H2006" s="1"/>
    </row>
    <row r="2007" spans="1:8" x14ac:dyDescent="0.3">
      <c r="A2007" s="1">
        <f>Input!A2009</f>
        <v>0</v>
      </c>
      <c r="B2007" s="1">
        <f>Input!B2009</f>
        <v>0</v>
      </c>
      <c r="C2007" s="1">
        <f>Input!C2009</f>
        <v>0</v>
      </c>
      <c r="D2007" s="15">
        <f>MAX(Input!E2009,Input!F2009)</f>
        <v>0</v>
      </c>
      <c r="E2007" s="1">
        <f>Input!G2009</f>
        <v>0</v>
      </c>
      <c r="F2007" s="1">
        <f>Input!N2009</f>
        <v>0</v>
      </c>
      <c r="G2007" s="1"/>
      <c r="H2007" s="1"/>
    </row>
    <row r="2008" spans="1:8" x14ac:dyDescent="0.3">
      <c r="A2008" s="1">
        <f>Input!A2010</f>
        <v>0</v>
      </c>
      <c r="B2008" s="1">
        <f>Input!B2010</f>
        <v>0</v>
      </c>
      <c r="C2008" s="1">
        <f>Input!C2010</f>
        <v>0</v>
      </c>
      <c r="D2008" s="15">
        <f>MAX(Input!E2010,Input!F2010)</f>
        <v>0</v>
      </c>
      <c r="E2008" s="1">
        <f>Input!G2010</f>
        <v>0</v>
      </c>
      <c r="F2008" s="1">
        <f>Input!N2010</f>
        <v>0</v>
      </c>
      <c r="G2008" s="1"/>
      <c r="H2008" s="1"/>
    </row>
    <row r="2009" spans="1:8" x14ac:dyDescent="0.3">
      <c r="A2009" s="1">
        <f>Input!A2011</f>
        <v>0</v>
      </c>
      <c r="B2009" s="1">
        <f>Input!B2011</f>
        <v>0</v>
      </c>
      <c r="C2009" s="1">
        <f>Input!C2011</f>
        <v>0</v>
      </c>
      <c r="D2009" s="15">
        <f>MAX(Input!E2011,Input!F2011)</f>
        <v>0</v>
      </c>
      <c r="E2009" s="1">
        <f>Input!G2011</f>
        <v>0</v>
      </c>
      <c r="F2009" s="1">
        <f>Input!N2011</f>
        <v>0</v>
      </c>
      <c r="G2009" s="1"/>
      <c r="H2009" s="1"/>
    </row>
    <row r="2010" spans="1:8" x14ac:dyDescent="0.3">
      <c r="A2010" s="1">
        <f>Input!A2012</f>
        <v>0</v>
      </c>
      <c r="B2010" s="1">
        <f>Input!B2012</f>
        <v>0</v>
      </c>
      <c r="C2010" s="1">
        <f>Input!C2012</f>
        <v>0</v>
      </c>
      <c r="D2010" s="15">
        <f>MAX(Input!E2012,Input!F2012)</f>
        <v>0</v>
      </c>
      <c r="E2010" s="1">
        <f>Input!G2012</f>
        <v>0</v>
      </c>
      <c r="F2010" s="1">
        <f>Input!N2012</f>
        <v>0</v>
      </c>
      <c r="G2010" s="1"/>
      <c r="H2010" s="1"/>
    </row>
    <row r="2011" spans="1:8" x14ac:dyDescent="0.3">
      <c r="A2011" s="1">
        <f>Input!A2013</f>
        <v>0</v>
      </c>
      <c r="B2011" s="1">
        <f>Input!B2013</f>
        <v>0</v>
      </c>
      <c r="C2011" s="1">
        <f>Input!C2013</f>
        <v>0</v>
      </c>
      <c r="D2011" s="15">
        <f>MAX(Input!E2013,Input!F2013)</f>
        <v>0</v>
      </c>
      <c r="E2011" s="1">
        <f>Input!G2013</f>
        <v>0</v>
      </c>
      <c r="F2011" s="1">
        <f>Input!N2013</f>
        <v>0</v>
      </c>
      <c r="G2011" s="1"/>
      <c r="H2011" s="1"/>
    </row>
    <row r="2012" spans="1:8" x14ac:dyDescent="0.3">
      <c r="A2012" s="1">
        <f>Input!A2014</f>
        <v>0</v>
      </c>
      <c r="B2012" s="1">
        <f>Input!B2014</f>
        <v>0</v>
      </c>
      <c r="C2012" s="1">
        <f>Input!C2014</f>
        <v>0</v>
      </c>
      <c r="D2012" s="15">
        <f>MAX(Input!E2014,Input!F2014)</f>
        <v>0</v>
      </c>
      <c r="E2012" s="1">
        <f>Input!G2014</f>
        <v>0</v>
      </c>
      <c r="F2012" s="1">
        <f>Input!N2014</f>
        <v>0</v>
      </c>
      <c r="G2012" s="1"/>
      <c r="H2012" s="1"/>
    </row>
    <row r="2013" spans="1:8" x14ac:dyDescent="0.3">
      <c r="A2013" s="1">
        <f>Input!A2015</f>
        <v>0</v>
      </c>
      <c r="B2013" s="1">
        <f>Input!B2015</f>
        <v>0</v>
      </c>
      <c r="C2013" s="1">
        <f>Input!C2015</f>
        <v>0</v>
      </c>
      <c r="D2013" s="15">
        <f>MAX(Input!E2015,Input!F2015)</f>
        <v>0</v>
      </c>
      <c r="E2013" s="1">
        <f>Input!G2015</f>
        <v>0</v>
      </c>
      <c r="F2013" s="1">
        <f>Input!N2015</f>
        <v>0</v>
      </c>
      <c r="G2013" s="1"/>
      <c r="H2013" s="1"/>
    </row>
    <row r="2014" spans="1:8" x14ac:dyDescent="0.3">
      <c r="A2014" s="1">
        <f>Input!A2016</f>
        <v>0</v>
      </c>
      <c r="B2014" s="1">
        <f>Input!B2016</f>
        <v>0</v>
      </c>
      <c r="C2014" s="1">
        <f>Input!C2016</f>
        <v>0</v>
      </c>
      <c r="D2014" s="15">
        <f>MAX(Input!E2016,Input!F2016)</f>
        <v>0</v>
      </c>
      <c r="E2014" s="1">
        <f>Input!G2016</f>
        <v>0</v>
      </c>
      <c r="F2014" s="1">
        <f>Input!N2016</f>
        <v>0</v>
      </c>
      <c r="G2014" s="1"/>
      <c r="H2014" s="1"/>
    </row>
    <row r="2015" spans="1:8" x14ac:dyDescent="0.3">
      <c r="A2015" s="1">
        <f>Input!A2017</f>
        <v>0</v>
      </c>
      <c r="B2015" s="1">
        <f>Input!B2017</f>
        <v>0</v>
      </c>
      <c r="C2015" s="1">
        <f>Input!C2017</f>
        <v>0</v>
      </c>
      <c r="D2015" s="15">
        <f>MAX(Input!E2017,Input!F2017)</f>
        <v>0</v>
      </c>
      <c r="E2015" s="1">
        <f>Input!G2017</f>
        <v>0</v>
      </c>
      <c r="F2015" s="1">
        <f>Input!N2017</f>
        <v>0</v>
      </c>
      <c r="G2015" s="1"/>
      <c r="H2015" s="1"/>
    </row>
    <row r="2016" spans="1:8" x14ac:dyDescent="0.3">
      <c r="A2016" s="1">
        <f>Input!A2018</f>
        <v>0</v>
      </c>
      <c r="B2016" s="1">
        <f>Input!B2018</f>
        <v>0</v>
      </c>
      <c r="C2016" s="1">
        <f>Input!C2018</f>
        <v>0</v>
      </c>
      <c r="D2016" s="15">
        <f>MAX(Input!E2018,Input!F2018)</f>
        <v>0</v>
      </c>
      <c r="E2016" s="1">
        <f>Input!G2018</f>
        <v>0</v>
      </c>
      <c r="F2016" s="1">
        <f>Input!N2018</f>
        <v>0</v>
      </c>
      <c r="G2016" s="1"/>
      <c r="H2016" s="1"/>
    </row>
    <row r="2017" spans="1:8" x14ac:dyDescent="0.3">
      <c r="A2017" s="1">
        <f>Input!A2019</f>
        <v>0</v>
      </c>
      <c r="B2017" s="1">
        <f>Input!B2019</f>
        <v>0</v>
      </c>
      <c r="C2017" s="1">
        <f>Input!C2019</f>
        <v>0</v>
      </c>
      <c r="D2017" s="15">
        <f>MAX(Input!E2019,Input!F2019)</f>
        <v>0</v>
      </c>
      <c r="E2017" s="1">
        <f>Input!G2019</f>
        <v>0</v>
      </c>
      <c r="F2017" s="1">
        <f>Input!N2019</f>
        <v>0</v>
      </c>
      <c r="G2017" s="1"/>
      <c r="H2017" s="1"/>
    </row>
    <row r="2018" spans="1:8" x14ac:dyDescent="0.3">
      <c r="A2018" s="1">
        <f>Input!A2020</f>
        <v>0</v>
      </c>
      <c r="B2018" s="1">
        <f>Input!B2020</f>
        <v>0</v>
      </c>
      <c r="C2018" s="1">
        <f>Input!C2020</f>
        <v>0</v>
      </c>
      <c r="D2018" s="15">
        <f>MAX(Input!E2020,Input!F2020)</f>
        <v>0</v>
      </c>
      <c r="E2018" s="1">
        <f>Input!G2020</f>
        <v>0</v>
      </c>
      <c r="F2018" s="1">
        <f>Input!N2020</f>
        <v>0</v>
      </c>
      <c r="G2018" s="1"/>
      <c r="H2018" s="1"/>
    </row>
    <row r="2019" spans="1:8" x14ac:dyDescent="0.3">
      <c r="A2019" s="1">
        <f>Input!A2021</f>
        <v>0</v>
      </c>
      <c r="B2019" s="1">
        <f>Input!B2021</f>
        <v>0</v>
      </c>
      <c r="C2019" s="1">
        <f>Input!C2021</f>
        <v>0</v>
      </c>
      <c r="D2019" s="15">
        <f>MAX(Input!E2021,Input!F2021)</f>
        <v>0</v>
      </c>
      <c r="E2019" s="1">
        <f>Input!G2021</f>
        <v>0</v>
      </c>
      <c r="F2019" s="1">
        <f>Input!N2021</f>
        <v>0</v>
      </c>
      <c r="G2019" s="1"/>
      <c r="H2019" s="1"/>
    </row>
    <row r="2020" spans="1:8" x14ac:dyDescent="0.3">
      <c r="A2020" s="1">
        <f>Input!A2022</f>
        <v>0</v>
      </c>
      <c r="B2020" s="1">
        <f>Input!B2022</f>
        <v>0</v>
      </c>
      <c r="C2020" s="1">
        <f>Input!C2022</f>
        <v>0</v>
      </c>
      <c r="D2020" s="15">
        <f>MAX(Input!E2022,Input!F2022)</f>
        <v>0</v>
      </c>
      <c r="E2020" s="1">
        <f>Input!G2022</f>
        <v>0</v>
      </c>
      <c r="F2020" s="1">
        <f>Input!N2022</f>
        <v>0</v>
      </c>
      <c r="G2020" s="1"/>
      <c r="H2020" s="1"/>
    </row>
    <row r="2021" spans="1:8" x14ac:dyDescent="0.3">
      <c r="A2021" s="1">
        <f>Input!A2023</f>
        <v>0</v>
      </c>
      <c r="B2021" s="1">
        <f>Input!B2023</f>
        <v>0</v>
      </c>
      <c r="C2021" s="1">
        <f>Input!C2023</f>
        <v>0</v>
      </c>
      <c r="D2021" s="15">
        <f>MAX(Input!E2023,Input!F2023)</f>
        <v>0</v>
      </c>
      <c r="E2021" s="1">
        <f>Input!G2023</f>
        <v>0</v>
      </c>
      <c r="F2021" s="1">
        <f>Input!N2023</f>
        <v>0</v>
      </c>
      <c r="G2021" s="1"/>
      <c r="H2021" s="1"/>
    </row>
    <row r="2022" spans="1:8" x14ac:dyDescent="0.3">
      <c r="A2022" s="1">
        <f>Input!A2024</f>
        <v>0</v>
      </c>
      <c r="B2022" s="1">
        <f>Input!B2024</f>
        <v>0</v>
      </c>
      <c r="C2022" s="1">
        <f>Input!C2024</f>
        <v>0</v>
      </c>
      <c r="D2022" s="15">
        <f>MAX(Input!E2024,Input!F2024)</f>
        <v>0</v>
      </c>
      <c r="E2022" s="1">
        <f>Input!G2024</f>
        <v>0</v>
      </c>
      <c r="F2022" s="1">
        <f>Input!N2024</f>
        <v>0</v>
      </c>
      <c r="G2022" s="1"/>
      <c r="H2022" s="1"/>
    </row>
    <row r="2023" spans="1:8" x14ac:dyDescent="0.3">
      <c r="A2023" s="1">
        <f>Input!A2025</f>
        <v>0</v>
      </c>
      <c r="B2023" s="1">
        <f>Input!B2025</f>
        <v>0</v>
      </c>
      <c r="C2023" s="1">
        <f>Input!C2025</f>
        <v>0</v>
      </c>
      <c r="D2023" s="15">
        <f>MAX(Input!E2025,Input!F2025)</f>
        <v>0</v>
      </c>
      <c r="E2023" s="1">
        <f>Input!G2025</f>
        <v>0</v>
      </c>
      <c r="F2023" s="1">
        <f>Input!N2025</f>
        <v>0</v>
      </c>
      <c r="G2023" s="1"/>
      <c r="H2023" s="1"/>
    </row>
    <row r="2024" spans="1:8" x14ac:dyDescent="0.3">
      <c r="A2024" s="1">
        <f>Input!A2026</f>
        <v>0</v>
      </c>
      <c r="B2024" s="1">
        <f>Input!B2026</f>
        <v>0</v>
      </c>
      <c r="C2024" s="1">
        <f>Input!C2026</f>
        <v>0</v>
      </c>
      <c r="D2024" s="15">
        <f>MAX(Input!E2026,Input!F2026)</f>
        <v>0</v>
      </c>
      <c r="E2024" s="1">
        <f>Input!G2026</f>
        <v>0</v>
      </c>
      <c r="F2024" s="1">
        <f>Input!N2026</f>
        <v>0</v>
      </c>
      <c r="G2024" s="1"/>
      <c r="H2024" s="1"/>
    </row>
    <row r="2025" spans="1:8" x14ac:dyDescent="0.3">
      <c r="A2025" s="1">
        <f>Input!A2027</f>
        <v>0</v>
      </c>
      <c r="B2025" s="1">
        <f>Input!B2027</f>
        <v>0</v>
      </c>
      <c r="C2025" s="1">
        <f>Input!C2027</f>
        <v>0</v>
      </c>
      <c r="D2025" s="15">
        <f>MAX(Input!E2027,Input!F2027)</f>
        <v>0</v>
      </c>
      <c r="E2025" s="1">
        <f>Input!G2027</f>
        <v>0</v>
      </c>
      <c r="F2025" s="1">
        <f>Input!N2027</f>
        <v>0</v>
      </c>
      <c r="G2025" s="1"/>
      <c r="H2025" s="1"/>
    </row>
    <row r="2026" spans="1:8" x14ac:dyDescent="0.3">
      <c r="A2026" s="1">
        <f>Input!A2028</f>
        <v>0</v>
      </c>
      <c r="B2026" s="1">
        <f>Input!B2028</f>
        <v>0</v>
      </c>
      <c r="C2026" s="1">
        <f>Input!C2028</f>
        <v>0</v>
      </c>
      <c r="D2026" s="15">
        <f>MAX(Input!E2028,Input!F2028)</f>
        <v>0</v>
      </c>
      <c r="E2026" s="1">
        <f>Input!G2028</f>
        <v>0</v>
      </c>
      <c r="F2026" s="1">
        <f>Input!N2028</f>
        <v>0</v>
      </c>
      <c r="G2026" s="1"/>
      <c r="H2026" s="1"/>
    </row>
    <row r="2027" spans="1:8" x14ac:dyDescent="0.3">
      <c r="A2027" s="1">
        <f>Input!A2029</f>
        <v>0</v>
      </c>
      <c r="B2027" s="1">
        <f>Input!B2029</f>
        <v>0</v>
      </c>
      <c r="C2027" s="1">
        <f>Input!C2029</f>
        <v>0</v>
      </c>
      <c r="D2027" s="15">
        <f>MAX(Input!E2029,Input!F2029)</f>
        <v>0</v>
      </c>
      <c r="E2027" s="1">
        <f>Input!G2029</f>
        <v>0</v>
      </c>
      <c r="F2027" s="1">
        <f>Input!N2029</f>
        <v>0</v>
      </c>
      <c r="G2027" s="1"/>
      <c r="H2027" s="1"/>
    </row>
    <row r="2028" spans="1:8" x14ac:dyDescent="0.3">
      <c r="A2028" s="1">
        <f>Input!A2030</f>
        <v>0</v>
      </c>
      <c r="B2028" s="1">
        <f>Input!B2030</f>
        <v>0</v>
      </c>
      <c r="C2028" s="1">
        <f>Input!C2030</f>
        <v>0</v>
      </c>
      <c r="D2028" s="15">
        <f>MAX(Input!E2030,Input!F2030)</f>
        <v>0</v>
      </c>
      <c r="E2028" s="1">
        <f>Input!G2030</f>
        <v>0</v>
      </c>
      <c r="F2028" s="1">
        <f>Input!N2030</f>
        <v>0</v>
      </c>
      <c r="G2028" s="1"/>
      <c r="H2028" s="1"/>
    </row>
    <row r="2029" spans="1:8" x14ac:dyDescent="0.3">
      <c r="A2029" s="1">
        <f>Input!A2031</f>
        <v>0</v>
      </c>
      <c r="B2029" s="1">
        <f>Input!B2031</f>
        <v>0</v>
      </c>
      <c r="C2029" s="1">
        <f>Input!C2031</f>
        <v>0</v>
      </c>
      <c r="D2029" s="15">
        <f>MAX(Input!E2031,Input!F2031)</f>
        <v>0</v>
      </c>
      <c r="E2029" s="1">
        <f>Input!G2031</f>
        <v>0</v>
      </c>
      <c r="F2029" s="1">
        <f>Input!N2031</f>
        <v>0</v>
      </c>
      <c r="G2029" s="1"/>
      <c r="H2029" s="1"/>
    </row>
    <row r="2030" spans="1:8" x14ac:dyDescent="0.3">
      <c r="A2030" s="1">
        <f>Input!A2032</f>
        <v>0</v>
      </c>
      <c r="B2030" s="1">
        <f>Input!B2032</f>
        <v>0</v>
      </c>
      <c r="C2030" s="1">
        <f>Input!C2032</f>
        <v>0</v>
      </c>
      <c r="D2030" s="15">
        <f>MAX(Input!E2032,Input!F2032)</f>
        <v>0</v>
      </c>
      <c r="E2030" s="1">
        <f>Input!G2032</f>
        <v>0</v>
      </c>
      <c r="F2030" s="1">
        <f>Input!N2032</f>
        <v>0</v>
      </c>
      <c r="G2030" s="1"/>
      <c r="H2030" s="1"/>
    </row>
    <row r="2031" spans="1:8" x14ac:dyDescent="0.3">
      <c r="A2031" s="1">
        <f>Input!A2033</f>
        <v>0</v>
      </c>
      <c r="B2031" s="1">
        <f>Input!B2033</f>
        <v>0</v>
      </c>
      <c r="C2031" s="1">
        <f>Input!C2033</f>
        <v>0</v>
      </c>
      <c r="D2031" s="15">
        <f>MAX(Input!E2033,Input!F2033)</f>
        <v>0</v>
      </c>
      <c r="E2031" s="1">
        <f>Input!G2033</f>
        <v>0</v>
      </c>
      <c r="F2031" s="1">
        <f>Input!N2033</f>
        <v>0</v>
      </c>
      <c r="G2031" s="1"/>
      <c r="H2031" s="1"/>
    </row>
    <row r="2032" spans="1:8" x14ac:dyDescent="0.3">
      <c r="A2032" s="1">
        <f>Input!A2034</f>
        <v>0</v>
      </c>
      <c r="B2032" s="1">
        <f>Input!B2034</f>
        <v>0</v>
      </c>
      <c r="C2032" s="1">
        <f>Input!C2034</f>
        <v>0</v>
      </c>
      <c r="D2032" s="15">
        <f>MAX(Input!E2034,Input!F2034)</f>
        <v>0</v>
      </c>
      <c r="E2032" s="1">
        <f>Input!G2034</f>
        <v>0</v>
      </c>
      <c r="F2032" s="1">
        <f>Input!N2034</f>
        <v>0</v>
      </c>
      <c r="G2032" s="1"/>
      <c r="H2032" s="1"/>
    </row>
    <row r="2033" spans="1:8" x14ac:dyDescent="0.3">
      <c r="A2033" s="1">
        <f>Input!A2035</f>
        <v>0</v>
      </c>
      <c r="B2033" s="1">
        <f>Input!B2035</f>
        <v>0</v>
      </c>
      <c r="C2033" s="1">
        <f>Input!C2035</f>
        <v>0</v>
      </c>
      <c r="D2033" s="15">
        <f>MAX(Input!E2035,Input!F2035)</f>
        <v>0</v>
      </c>
      <c r="E2033" s="1">
        <f>Input!G2035</f>
        <v>0</v>
      </c>
      <c r="F2033" s="1">
        <f>Input!N2035</f>
        <v>0</v>
      </c>
      <c r="G2033" s="1"/>
      <c r="H2033" s="1"/>
    </row>
    <row r="2034" spans="1:8" x14ac:dyDescent="0.3">
      <c r="A2034" s="1">
        <f>Input!A2036</f>
        <v>0</v>
      </c>
      <c r="B2034" s="1">
        <f>Input!B2036</f>
        <v>0</v>
      </c>
      <c r="C2034" s="1">
        <f>Input!C2036</f>
        <v>0</v>
      </c>
      <c r="D2034" s="15">
        <f>MAX(Input!E2036,Input!F2036)</f>
        <v>0</v>
      </c>
      <c r="E2034" s="1">
        <f>Input!G2036</f>
        <v>0</v>
      </c>
      <c r="F2034" s="1">
        <f>Input!N2036</f>
        <v>0</v>
      </c>
      <c r="G2034" s="1"/>
      <c r="H2034" s="1"/>
    </row>
    <row r="2035" spans="1:8" x14ac:dyDescent="0.3">
      <c r="A2035" s="1">
        <f>Input!A2037</f>
        <v>0</v>
      </c>
      <c r="B2035" s="1">
        <f>Input!B2037</f>
        <v>0</v>
      </c>
      <c r="C2035" s="1">
        <f>Input!C2037</f>
        <v>0</v>
      </c>
      <c r="D2035" s="15">
        <f>MAX(Input!E2037,Input!F2037)</f>
        <v>0</v>
      </c>
      <c r="E2035" s="1">
        <f>Input!G2037</f>
        <v>0</v>
      </c>
      <c r="F2035" s="1">
        <f>Input!N2037</f>
        <v>0</v>
      </c>
      <c r="G2035" s="1"/>
      <c r="H2035" s="1"/>
    </row>
    <row r="2036" spans="1:8" x14ac:dyDescent="0.3">
      <c r="A2036" s="1">
        <f>Input!A2038</f>
        <v>0</v>
      </c>
      <c r="B2036" s="1">
        <f>Input!B2038</f>
        <v>0</v>
      </c>
      <c r="C2036" s="1">
        <f>Input!C2038</f>
        <v>0</v>
      </c>
      <c r="D2036" s="15">
        <f>MAX(Input!E2038,Input!F2038)</f>
        <v>0</v>
      </c>
      <c r="E2036" s="1">
        <f>Input!G2038</f>
        <v>0</v>
      </c>
      <c r="F2036" s="1">
        <f>Input!N2038</f>
        <v>0</v>
      </c>
      <c r="G2036" s="1"/>
      <c r="H2036" s="1"/>
    </row>
    <row r="2037" spans="1:8" x14ac:dyDescent="0.3">
      <c r="A2037" s="1">
        <f>Input!A2039</f>
        <v>0</v>
      </c>
      <c r="B2037" s="1">
        <f>Input!B2039</f>
        <v>0</v>
      </c>
      <c r="C2037" s="1">
        <f>Input!C2039</f>
        <v>0</v>
      </c>
      <c r="D2037" s="15">
        <f>MAX(Input!E2039,Input!F2039)</f>
        <v>0</v>
      </c>
      <c r="E2037" s="1">
        <f>Input!G2039</f>
        <v>0</v>
      </c>
      <c r="F2037" s="1">
        <f>Input!N2039</f>
        <v>0</v>
      </c>
      <c r="G2037" s="1"/>
      <c r="H2037" s="1"/>
    </row>
    <row r="2038" spans="1:8" x14ac:dyDescent="0.3">
      <c r="A2038" s="1">
        <f>Input!A2040</f>
        <v>0</v>
      </c>
      <c r="B2038" s="1">
        <f>Input!B2040</f>
        <v>0</v>
      </c>
      <c r="C2038" s="1">
        <f>Input!C2040</f>
        <v>0</v>
      </c>
      <c r="D2038" s="15">
        <f>MAX(Input!E2040,Input!F2040)</f>
        <v>0</v>
      </c>
      <c r="E2038" s="1">
        <f>Input!G2040</f>
        <v>0</v>
      </c>
      <c r="F2038" s="1">
        <f>Input!N2040</f>
        <v>0</v>
      </c>
      <c r="G2038" s="1"/>
      <c r="H2038" s="1"/>
    </row>
    <row r="2039" spans="1:8" x14ac:dyDescent="0.3">
      <c r="A2039" s="1">
        <f>Input!A2041</f>
        <v>0</v>
      </c>
      <c r="B2039" s="1">
        <f>Input!B2041</f>
        <v>0</v>
      </c>
      <c r="C2039" s="1">
        <f>Input!C2041</f>
        <v>0</v>
      </c>
      <c r="D2039" s="15">
        <f>MAX(Input!E2041,Input!F2041)</f>
        <v>0</v>
      </c>
      <c r="E2039" s="1">
        <f>Input!G2041</f>
        <v>0</v>
      </c>
      <c r="F2039" s="1">
        <f>Input!N2041</f>
        <v>0</v>
      </c>
      <c r="G2039" s="1"/>
      <c r="H2039" s="1"/>
    </row>
    <row r="2040" spans="1:8" x14ac:dyDescent="0.3">
      <c r="A2040" s="1">
        <f>Input!A2042</f>
        <v>0</v>
      </c>
      <c r="B2040" s="1">
        <f>Input!B2042</f>
        <v>0</v>
      </c>
      <c r="C2040" s="1">
        <f>Input!C2042</f>
        <v>0</v>
      </c>
      <c r="D2040" s="15">
        <f>MAX(Input!E2042,Input!F2042)</f>
        <v>0</v>
      </c>
      <c r="E2040" s="1">
        <f>Input!G2042</f>
        <v>0</v>
      </c>
      <c r="F2040" s="1">
        <f>Input!N2042</f>
        <v>0</v>
      </c>
      <c r="G2040" s="1"/>
      <c r="H2040" s="1"/>
    </row>
    <row r="2041" spans="1:8" x14ac:dyDescent="0.3">
      <c r="A2041" s="1">
        <f>Input!A2043</f>
        <v>0</v>
      </c>
      <c r="B2041" s="1">
        <f>Input!B2043</f>
        <v>0</v>
      </c>
      <c r="C2041" s="1">
        <f>Input!C2043</f>
        <v>0</v>
      </c>
      <c r="D2041" s="15">
        <f>MAX(Input!E2043,Input!F2043)</f>
        <v>0</v>
      </c>
      <c r="E2041" s="1">
        <f>Input!G2043</f>
        <v>0</v>
      </c>
      <c r="F2041" s="1">
        <f>Input!N2043</f>
        <v>0</v>
      </c>
      <c r="G2041" s="1"/>
      <c r="H2041" s="1"/>
    </row>
    <row r="2042" spans="1:8" x14ac:dyDescent="0.3">
      <c r="A2042" s="1">
        <f>Input!A2044</f>
        <v>0</v>
      </c>
      <c r="B2042" s="1">
        <f>Input!B2044</f>
        <v>0</v>
      </c>
      <c r="C2042" s="1">
        <f>Input!C2044</f>
        <v>0</v>
      </c>
      <c r="D2042" s="15">
        <f>MAX(Input!E2044,Input!F2044)</f>
        <v>0</v>
      </c>
      <c r="E2042" s="1">
        <f>Input!G2044</f>
        <v>0</v>
      </c>
      <c r="F2042" s="1">
        <f>Input!N2044</f>
        <v>0</v>
      </c>
      <c r="G2042" s="1"/>
      <c r="H2042" s="1"/>
    </row>
    <row r="2043" spans="1:8" x14ac:dyDescent="0.3">
      <c r="A2043" s="1">
        <f>Input!A2045</f>
        <v>0</v>
      </c>
      <c r="B2043" s="1">
        <f>Input!B2045</f>
        <v>0</v>
      </c>
      <c r="C2043" s="1">
        <f>Input!C2045</f>
        <v>0</v>
      </c>
      <c r="D2043" s="15">
        <f>MAX(Input!E2045,Input!F2045)</f>
        <v>0</v>
      </c>
      <c r="E2043" s="1">
        <f>Input!G2045</f>
        <v>0</v>
      </c>
      <c r="F2043" s="1">
        <f>Input!N2045</f>
        <v>0</v>
      </c>
      <c r="G2043" s="1"/>
      <c r="H2043" s="1"/>
    </row>
    <row r="2044" spans="1:8" x14ac:dyDescent="0.3">
      <c r="A2044" s="1">
        <f>Input!A2046</f>
        <v>0</v>
      </c>
      <c r="B2044" s="1">
        <f>Input!B2046</f>
        <v>0</v>
      </c>
      <c r="C2044" s="1">
        <f>Input!C2046</f>
        <v>0</v>
      </c>
      <c r="D2044" s="15">
        <f>MAX(Input!E2046,Input!F2046)</f>
        <v>0</v>
      </c>
      <c r="E2044" s="1">
        <f>Input!G2046</f>
        <v>0</v>
      </c>
      <c r="F2044" s="1">
        <f>Input!N2046</f>
        <v>0</v>
      </c>
      <c r="G2044" s="1"/>
      <c r="H2044" s="1"/>
    </row>
    <row r="2045" spans="1:8" x14ac:dyDescent="0.3">
      <c r="A2045" s="1">
        <f>Input!A2047</f>
        <v>0</v>
      </c>
      <c r="B2045" s="1">
        <f>Input!B2047</f>
        <v>0</v>
      </c>
      <c r="C2045" s="1">
        <f>Input!C2047</f>
        <v>0</v>
      </c>
      <c r="D2045" s="15">
        <f>MAX(Input!E2047,Input!F2047)</f>
        <v>0</v>
      </c>
      <c r="E2045" s="1">
        <f>Input!G2047</f>
        <v>0</v>
      </c>
      <c r="F2045" s="1">
        <f>Input!N2047</f>
        <v>0</v>
      </c>
      <c r="G2045" s="1"/>
      <c r="H2045" s="1"/>
    </row>
    <row r="2046" spans="1:8" x14ac:dyDescent="0.3">
      <c r="A2046" s="1">
        <f>Input!A2048</f>
        <v>0</v>
      </c>
      <c r="B2046" s="1">
        <f>Input!B2048</f>
        <v>0</v>
      </c>
      <c r="C2046" s="1">
        <f>Input!C2048</f>
        <v>0</v>
      </c>
      <c r="D2046" s="15">
        <f>MAX(Input!E2048,Input!F2048)</f>
        <v>0</v>
      </c>
      <c r="E2046" s="1">
        <f>Input!G2048</f>
        <v>0</v>
      </c>
      <c r="F2046" s="1">
        <f>Input!N2048</f>
        <v>0</v>
      </c>
      <c r="G2046" s="1"/>
      <c r="H2046" s="1"/>
    </row>
    <row r="2047" spans="1:8" x14ac:dyDescent="0.3">
      <c r="A2047" s="1">
        <f>Input!A2049</f>
        <v>0</v>
      </c>
      <c r="B2047" s="1">
        <f>Input!B2049</f>
        <v>0</v>
      </c>
      <c r="C2047" s="1">
        <f>Input!C2049</f>
        <v>0</v>
      </c>
      <c r="D2047" s="15">
        <f>MAX(Input!E2049,Input!F2049)</f>
        <v>0</v>
      </c>
      <c r="E2047" s="1">
        <f>Input!G2049</f>
        <v>0</v>
      </c>
      <c r="F2047" s="1">
        <f>Input!N2049</f>
        <v>0</v>
      </c>
      <c r="G2047" s="1"/>
      <c r="H2047" s="1"/>
    </row>
    <row r="2048" spans="1:8" x14ac:dyDescent="0.3">
      <c r="A2048" s="1">
        <f>Input!A2050</f>
        <v>0</v>
      </c>
      <c r="B2048" s="1">
        <f>Input!B2050</f>
        <v>0</v>
      </c>
      <c r="C2048" s="1">
        <f>Input!C2050</f>
        <v>0</v>
      </c>
      <c r="D2048" s="15">
        <f>MAX(Input!E2050,Input!F2050)</f>
        <v>0</v>
      </c>
      <c r="E2048" s="1">
        <f>Input!G2050</f>
        <v>0</v>
      </c>
      <c r="F2048" s="1">
        <f>Input!N2050</f>
        <v>0</v>
      </c>
      <c r="G2048" s="1"/>
      <c r="H2048" s="1"/>
    </row>
    <row r="2049" spans="1:8" x14ac:dyDescent="0.3">
      <c r="A2049" s="1">
        <f>Input!A2051</f>
        <v>0</v>
      </c>
      <c r="B2049" s="1">
        <f>Input!B2051</f>
        <v>0</v>
      </c>
      <c r="C2049" s="1">
        <f>Input!C2051</f>
        <v>0</v>
      </c>
      <c r="D2049" s="15">
        <f>MAX(Input!E2051,Input!F2051)</f>
        <v>0</v>
      </c>
      <c r="E2049" s="1">
        <f>Input!G2051</f>
        <v>0</v>
      </c>
      <c r="F2049" s="1">
        <f>Input!N2051</f>
        <v>0</v>
      </c>
      <c r="G2049" s="1"/>
      <c r="H2049" s="1"/>
    </row>
    <row r="2050" spans="1:8" x14ac:dyDescent="0.3">
      <c r="A2050" s="1">
        <f>Input!A2052</f>
        <v>0</v>
      </c>
      <c r="B2050" s="1">
        <f>Input!B2052</f>
        <v>0</v>
      </c>
      <c r="C2050" s="1">
        <f>Input!C2052</f>
        <v>0</v>
      </c>
      <c r="D2050" s="15">
        <f>MAX(Input!E2052,Input!F2052)</f>
        <v>0</v>
      </c>
      <c r="E2050" s="1">
        <f>Input!G2052</f>
        <v>0</v>
      </c>
      <c r="F2050" s="1">
        <f>Input!N2052</f>
        <v>0</v>
      </c>
      <c r="G2050" s="1"/>
      <c r="H2050" s="1"/>
    </row>
    <row r="2051" spans="1:8" x14ac:dyDescent="0.3">
      <c r="A2051" s="1">
        <f>Input!A2053</f>
        <v>0</v>
      </c>
      <c r="B2051" s="1">
        <f>Input!B2053</f>
        <v>0</v>
      </c>
      <c r="C2051" s="1">
        <f>Input!C2053</f>
        <v>0</v>
      </c>
      <c r="D2051" s="15">
        <f>MAX(Input!E2053,Input!F2053)</f>
        <v>0</v>
      </c>
      <c r="E2051" s="1">
        <f>Input!G2053</f>
        <v>0</v>
      </c>
      <c r="F2051" s="1">
        <f>Input!N2053</f>
        <v>0</v>
      </c>
      <c r="G2051" s="1"/>
      <c r="H2051" s="1"/>
    </row>
    <row r="2052" spans="1:8" x14ac:dyDescent="0.3">
      <c r="A2052" s="1">
        <f>Input!A2054</f>
        <v>0</v>
      </c>
      <c r="B2052" s="1">
        <f>Input!B2054</f>
        <v>0</v>
      </c>
      <c r="C2052" s="1">
        <f>Input!C2054</f>
        <v>0</v>
      </c>
      <c r="D2052" s="15">
        <f>MAX(Input!E2054,Input!F2054)</f>
        <v>0</v>
      </c>
      <c r="E2052" s="1">
        <f>Input!G2054</f>
        <v>0</v>
      </c>
      <c r="F2052" s="1">
        <f>Input!N2054</f>
        <v>0</v>
      </c>
      <c r="G2052" s="1"/>
      <c r="H2052" s="1"/>
    </row>
    <row r="2053" spans="1:8" x14ac:dyDescent="0.3">
      <c r="A2053" s="1">
        <f>Input!A2055</f>
        <v>0</v>
      </c>
      <c r="B2053" s="1">
        <f>Input!B2055</f>
        <v>0</v>
      </c>
      <c r="C2053" s="1">
        <f>Input!C2055</f>
        <v>0</v>
      </c>
      <c r="D2053" s="15">
        <f>MAX(Input!E2055,Input!F2055)</f>
        <v>0</v>
      </c>
      <c r="E2053" s="1">
        <f>Input!G2055</f>
        <v>0</v>
      </c>
      <c r="F2053" s="1">
        <f>Input!N2055</f>
        <v>0</v>
      </c>
      <c r="G2053" s="1"/>
      <c r="H2053" s="1"/>
    </row>
    <row r="2054" spans="1:8" x14ac:dyDescent="0.3">
      <c r="A2054" s="1">
        <f>Input!A2056</f>
        <v>0</v>
      </c>
      <c r="B2054" s="1">
        <f>Input!B2056</f>
        <v>0</v>
      </c>
      <c r="C2054" s="1">
        <f>Input!C2056</f>
        <v>0</v>
      </c>
      <c r="D2054" s="15">
        <f>MAX(Input!E2056,Input!F2056)</f>
        <v>0</v>
      </c>
      <c r="E2054" s="1">
        <f>Input!G2056</f>
        <v>0</v>
      </c>
      <c r="F2054" s="1">
        <f>Input!N2056</f>
        <v>0</v>
      </c>
      <c r="G2054" s="1"/>
      <c r="H2054" s="1"/>
    </row>
    <row r="2055" spans="1:8" x14ac:dyDescent="0.3">
      <c r="A2055" s="1">
        <f>Input!A2057</f>
        <v>0</v>
      </c>
      <c r="B2055" s="1">
        <f>Input!B2057</f>
        <v>0</v>
      </c>
      <c r="C2055" s="1">
        <f>Input!C2057</f>
        <v>0</v>
      </c>
      <c r="D2055" s="15">
        <f>MAX(Input!E2057,Input!F2057)</f>
        <v>0</v>
      </c>
      <c r="E2055" s="1">
        <f>Input!G2057</f>
        <v>0</v>
      </c>
      <c r="F2055" s="1">
        <f>Input!N2057</f>
        <v>0</v>
      </c>
      <c r="G2055" s="1"/>
      <c r="H2055" s="1"/>
    </row>
    <row r="2056" spans="1:8" x14ac:dyDescent="0.3">
      <c r="A2056" s="1">
        <f>Input!A2058</f>
        <v>0</v>
      </c>
      <c r="B2056" s="1">
        <f>Input!B2058</f>
        <v>0</v>
      </c>
      <c r="C2056" s="1">
        <f>Input!C2058</f>
        <v>0</v>
      </c>
      <c r="D2056" s="15">
        <f>MAX(Input!E2058,Input!F2058)</f>
        <v>0</v>
      </c>
      <c r="E2056" s="1">
        <f>Input!G2058</f>
        <v>0</v>
      </c>
      <c r="F2056" s="1">
        <f>Input!N2058</f>
        <v>0</v>
      </c>
      <c r="G2056" s="1"/>
      <c r="H2056" s="1"/>
    </row>
    <row r="2057" spans="1:8" x14ac:dyDescent="0.3">
      <c r="A2057" s="1">
        <f>Input!A2059</f>
        <v>0</v>
      </c>
      <c r="B2057" s="1">
        <f>Input!B2059</f>
        <v>0</v>
      </c>
      <c r="C2057" s="1">
        <f>Input!C2059</f>
        <v>0</v>
      </c>
      <c r="D2057" s="15">
        <f>MAX(Input!E2059,Input!F2059)</f>
        <v>0</v>
      </c>
      <c r="E2057" s="1">
        <f>Input!G2059</f>
        <v>0</v>
      </c>
      <c r="F2057" s="1">
        <f>Input!N2059</f>
        <v>0</v>
      </c>
      <c r="G2057" s="1"/>
      <c r="H2057" s="1"/>
    </row>
    <row r="2058" spans="1:8" x14ac:dyDescent="0.3">
      <c r="A2058" s="1">
        <f>Input!A2060</f>
        <v>0</v>
      </c>
      <c r="B2058" s="1">
        <f>Input!B2060</f>
        <v>0</v>
      </c>
      <c r="C2058" s="1">
        <f>Input!C2060</f>
        <v>0</v>
      </c>
      <c r="D2058" s="15">
        <f>MAX(Input!E2060,Input!F2060)</f>
        <v>0</v>
      </c>
      <c r="E2058" s="1">
        <f>Input!G2060</f>
        <v>0</v>
      </c>
      <c r="F2058" s="1">
        <f>Input!N2060</f>
        <v>0</v>
      </c>
      <c r="G2058" s="1"/>
      <c r="H2058" s="1"/>
    </row>
    <row r="2059" spans="1:8" x14ac:dyDescent="0.3">
      <c r="A2059" s="1">
        <f>Input!A2061</f>
        <v>0</v>
      </c>
      <c r="B2059" s="1">
        <f>Input!B2061</f>
        <v>0</v>
      </c>
      <c r="C2059" s="1">
        <f>Input!C2061</f>
        <v>0</v>
      </c>
      <c r="D2059" s="15">
        <f>MAX(Input!E2061,Input!F2061)</f>
        <v>0</v>
      </c>
      <c r="E2059" s="1">
        <f>Input!G2061</f>
        <v>0</v>
      </c>
      <c r="F2059" s="1">
        <f>Input!N2061</f>
        <v>0</v>
      </c>
      <c r="G2059" s="1"/>
      <c r="H2059" s="1"/>
    </row>
    <row r="2060" spans="1:8" x14ac:dyDescent="0.3">
      <c r="A2060" s="1">
        <f>Input!A2062</f>
        <v>0</v>
      </c>
      <c r="B2060" s="1">
        <f>Input!B2062</f>
        <v>0</v>
      </c>
      <c r="C2060" s="1">
        <f>Input!C2062</f>
        <v>0</v>
      </c>
      <c r="D2060" s="15">
        <f>MAX(Input!E2062,Input!F2062)</f>
        <v>0</v>
      </c>
      <c r="E2060" s="1">
        <f>Input!G2062</f>
        <v>0</v>
      </c>
      <c r="F2060" s="1">
        <f>Input!N2062</f>
        <v>0</v>
      </c>
      <c r="G2060" s="1"/>
      <c r="H2060" s="1"/>
    </row>
    <row r="2061" spans="1:8" x14ac:dyDescent="0.3">
      <c r="A2061" s="1">
        <f>Input!A2063</f>
        <v>0</v>
      </c>
      <c r="B2061" s="1">
        <f>Input!B2063</f>
        <v>0</v>
      </c>
      <c r="C2061" s="1">
        <f>Input!C2063</f>
        <v>0</v>
      </c>
      <c r="D2061" s="15">
        <f>MAX(Input!E2063,Input!F2063)</f>
        <v>0</v>
      </c>
      <c r="E2061" s="1">
        <f>Input!G2063</f>
        <v>0</v>
      </c>
      <c r="F2061" s="1">
        <f>Input!N2063</f>
        <v>0</v>
      </c>
      <c r="G2061" s="1"/>
      <c r="H2061" s="1"/>
    </row>
    <row r="2062" spans="1:8" x14ac:dyDescent="0.3">
      <c r="A2062" s="1">
        <f>Input!A2064</f>
        <v>0</v>
      </c>
      <c r="B2062" s="1">
        <f>Input!B2064</f>
        <v>0</v>
      </c>
      <c r="C2062" s="1">
        <f>Input!C2064</f>
        <v>0</v>
      </c>
      <c r="D2062" s="15">
        <f>MAX(Input!E2064,Input!F2064)</f>
        <v>0</v>
      </c>
      <c r="E2062" s="1">
        <f>Input!G2064</f>
        <v>0</v>
      </c>
      <c r="F2062" s="1">
        <f>Input!N2064</f>
        <v>0</v>
      </c>
      <c r="G2062" s="1"/>
      <c r="H2062" s="1"/>
    </row>
    <row r="2063" spans="1:8" x14ac:dyDescent="0.3">
      <c r="A2063" s="1">
        <f>Input!A2065</f>
        <v>0</v>
      </c>
      <c r="B2063" s="1">
        <f>Input!B2065</f>
        <v>0</v>
      </c>
      <c r="C2063" s="1">
        <f>Input!C2065</f>
        <v>0</v>
      </c>
      <c r="D2063" s="15">
        <f>MAX(Input!E2065,Input!F2065)</f>
        <v>0</v>
      </c>
      <c r="E2063" s="1">
        <f>Input!G2065</f>
        <v>0</v>
      </c>
      <c r="F2063" s="1">
        <f>Input!N2065</f>
        <v>0</v>
      </c>
      <c r="G2063" s="1"/>
      <c r="H2063" s="1"/>
    </row>
    <row r="2064" spans="1:8" x14ac:dyDescent="0.3">
      <c r="A2064" s="1">
        <f>Input!A2066</f>
        <v>0</v>
      </c>
      <c r="B2064" s="1">
        <f>Input!B2066</f>
        <v>0</v>
      </c>
      <c r="C2064" s="1">
        <f>Input!C2066</f>
        <v>0</v>
      </c>
      <c r="D2064" s="15">
        <f>MAX(Input!E2066,Input!F2066)</f>
        <v>0</v>
      </c>
      <c r="E2064" s="1">
        <f>Input!G2066</f>
        <v>0</v>
      </c>
      <c r="F2064" s="1">
        <f>Input!N2066</f>
        <v>0</v>
      </c>
      <c r="G2064" s="1"/>
      <c r="H2064" s="1"/>
    </row>
    <row r="2065" spans="1:8" x14ac:dyDescent="0.3">
      <c r="A2065" s="1">
        <f>Input!A2067</f>
        <v>0</v>
      </c>
      <c r="B2065" s="1">
        <f>Input!B2067</f>
        <v>0</v>
      </c>
      <c r="C2065" s="1">
        <f>Input!C2067</f>
        <v>0</v>
      </c>
      <c r="D2065" s="15">
        <f>MAX(Input!E2067,Input!F2067)</f>
        <v>0</v>
      </c>
      <c r="E2065" s="1">
        <f>Input!G2067</f>
        <v>0</v>
      </c>
      <c r="F2065" s="1">
        <f>Input!N2067</f>
        <v>0</v>
      </c>
      <c r="G2065" s="1"/>
      <c r="H2065" s="1"/>
    </row>
    <row r="2066" spans="1:8" x14ac:dyDescent="0.3">
      <c r="A2066" s="1">
        <f>Input!A2068</f>
        <v>0</v>
      </c>
      <c r="B2066" s="1">
        <f>Input!B2068</f>
        <v>0</v>
      </c>
      <c r="C2066" s="1">
        <f>Input!C2068</f>
        <v>0</v>
      </c>
      <c r="D2066" s="15">
        <f>MAX(Input!E2068,Input!F2068)</f>
        <v>0</v>
      </c>
      <c r="E2066" s="1">
        <f>Input!G2068</f>
        <v>0</v>
      </c>
      <c r="F2066" s="1">
        <f>Input!N2068</f>
        <v>0</v>
      </c>
      <c r="G2066" s="1"/>
      <c r="H2066" s="1"/>
    </row>
    <row r="2067" spans="1:8" x14ac:dyDescent="0.3">
      <c r="A2067" s="1">
        <f>Input!A2069</f>
        <v>0</v>
      </c>
      <c r="B2067" s="1">
        <f>Input!B2069</f>
        <v>0</v>
      </c>
      <c r="C2067" s="1">
        <f>Input!C2069</f>
        <v>0</v>
      </c>
      <c r="D2067" s="15">
        <f>MAX(Input!E2069,Input!F2069)</f>
        <v>0</v>
      </c>
      <c r="E2067" s="1">
        <f>Input!G2069</f>
        <v>0</v>
      </c>
      <c r="F2067" s="1">
        <f>Input!N2069</f>
        <v>0</v>
      </c>
      <c r="G2067" s="1"/>
      <c r="H2067" s="1"/>
    </row>
    <row r="2068" spans="1:8" x14ac:dyDescent="0.3">
      <c r="A2068" s="1">
        <f>Input!A2070</f>
        <v>0</v>
      </c>
      <c r="B2068" s="1">
        <f>Input!B2070</f>
        <v>0</v>
      </c>
      <c r="C2068" s="1">
        <f>Input!C2070</f>
        <v>0</v>
      </c>
      <c r="D2068" s="15">
        <f>MAX(Input!E2070,Input!F2070)</f>
        <v>0</v>
      </c>
      <c r="E2068" s="1">
        <f>Input!G2070</f>
        <v>0</v>
      </c>
      <c r="F2068" s="1">
        <f>Input!N2070</f>
        <v>0</v>
      </c>
      <c r="G2068" s="1"/>
      <c r="H2068" s="1"/>
    </row>
    <row r="2069" spans="1:8" x14ac:dyDescent="0.3">
      <c r="A2069" s="1">
        <f>Input!A2071</f>
        <v>0</v>
      </c>
      <c r="B2069" s="1">
        <f>Input!B2071</f>
        <v>0</v>
      </c>
      <c r="C2069" s="1">
        <f>Input!C2071</f>
        <v>0</v>
      </c>
      <c r="D2069" s="15">
        <f>MAX(Input!E2071,Input!F2071)</f>
        <v>0</v>
      </c>
      <c r="E2069" s="1">
        <f>Input!G2071</f>
        <v>0</v>
      </c>
      <c r="F2069" s="1">
        <f>Input!N2071</f>
        <v>0</v>
      </c>
      <c r="G2069" s="1"/>
      <c r="H2069" s="1"/>
    </row>
    <row r="2070" spans="1:8" x14ac:dyDescent="0.3">
      <c r="A2070" s="1">
        <f>Input!A2072</f>
        <v>0</v>
      </c>
      <c r="B2070" s="1">
        <f>Input!B2072</f>
        <v>0</v>
      </c>
      <c r="C2070" s="1">
        <f>Input!C2072</f>
        <v>0</v>
      </c>
      <c r="D2070" s="15">
        <f>MAX(Input!E2072,Input!F2072)</f>
        <v>0</v>
      </c>
      <c r="E2070" s="1">
        <f>Input!G2072</f>
        <v>0</v>
      </c>
      <c r="F2070" s="1">
        <f>Input!N2072</f>
        <v>0</v>
      </c>
      <c r="G2070" s="1"/>
      <c r="H2070" s="1"/>
    </row>
    <row r="2071" spans="1:8" x14ac:dyDescent="0.3">
      <c r="A2071" s="1">
        <f>Input!A2073</f>
        <v>0</v>
      </c>
      <c r="B2071" s="1">
        <f>Input!B2073</f>
        <v>0</v>
      </c>
      <c r="C2071" s="1">
        <f>Input!C2073</f>
        <v>0</v>
      </c>
      <c r="D2071" s="15">
        <f>MAX(Input!E2073,Input!F2073)</f>
        <v>0</v>
      </c>
      <c r="E2071" s="1">
        <f>Input!G2073</f>
        <v>0</v>
      </c>
      <c r="F2071" s="1">
        <f>Input!N2073</f>
        <v>0</v>
      </c>
      <c r="G2071" s="1"/>
      <c r="H2071" s="1"/>
    </row>
    <row r="2072" spans="1:8" x14ac:dyDescent="0.3">
      <c r="A2072" s="1">
        <f>Input!A2074</f>
        <v>0</v>
      </c>
      <c r="B2072" s="1">
        <f>Input!B2074</f>
        <v>0</v>
      </c>
      <c r="C2072" s="1">
        <f>Input!C2074</f>
        <v>0</v>
      </c>
      <c r="D2072" s="15">
        <f>MAX(Input!E2074,Input!F2074)</f>
        <v>0</v>
      </c>
      <c r="E2072" s="1">
        <f>Input!G2074</f>
        <v>0</v>
      </c>
      <c r="F2072" s="1">
        <f>Input!N2074</f>
        <v>0</v>
      </c>
      <c r="G2072" s="1"/>
      <c r="H2072" s="1"/>
    </row>
    <row r="2073" spans="1:8" x14ac:dyDescent="0.3">
      <c r="A2073" s="1">
        <f>Input!A2075</f>
        <v>0</v>
      </c>
      <c r="B2073" s="1">
        <f>Input!B2075</f>
        <v>0</v>
      </c>
      <c r="C2073" s="1">
        <f>Input!C2075</f>
        <v>0</v>
      </c>
      <c r="D2073" s="15">
        <f>MAX(Input!E2075,Input!F2075)</f>
        <v>0</v>
      </c>
      <c r="E2073" s="1">
        <f>Input!G2075</f>
        <v>0</v>
      </c>
      <c r="F2073" s="1">
        <f>Input!N2075</f>
        <v>0</v>
      </c>
      <c r="G2073" s="1"/>
      <c r="H2073" s="1"/>
    </row>
    <row r="2074" spans="1:8" x14ac:dyDescent="0.3">
      <c r="A2074" s="1">
        <f>Input!A2076</f>
        <v>0</v>
      </c>
      <c r="B2074" s="1">
        <f>Input!B2076</f>
        <v>0</v>
      </c>
      <c r="C2074" s="1">
        <f>Input!C2076</f>
        <v>0</v>
      </c>
      <c r="D2074" s="15">
        <f>MAX(Input!E2076,Input!F2076)</f>
        <v>0</v>
      </c>
      <c r="E2074" s="1">
        <f>Input!G2076</f>
        <v>0</v>
      </c>
      <c r="F2074" s="1">
        <f>Input!N2076</f>
        <v>0</v>
      </c>
      <c r="G2074" s="1"/>
      <c r="H2074" s="1"/>
    </row>
    <row r="2075" spans="1:8" x14ac:dyDescent="0.3">
      <c r="A2075" s="1">
        <f>Input!A2077</f>
        <v>0</v>
      </c>
      <c r="B2075" s="1">
        <f>Input!B2077</f>
        <v>0</v>
      </c>
      <c r="C2075" s="1">
        <f>Input!C2077</f>
        <v>0</v>
      </c>
      <c r="D2075" s="15">
        <f>MAX(Input!E2077,Input!F2077)</f>
        <v>0</v>
      </c>
      <c r="E2075" s="1">
        <f>Input!G2077</f>
        <v>0</v>
      </c>
      <c r="F2075" s="1">
        <f>Input!N2077</f>
        <v>0</v>
      </c>
      <c r="G2075" s="1"/>
      <c r="H2075" s="1"/>
    </row>
    <row r="2076" spans="1:8" x14ac:dyDescent="0.3">
      <c r="A2076" s="1">
        <f>Input!A2078</f>
        <v>0</v>
      </c>
      <c r="B2076" s="1">
        <f>Input!B2078</f>
        <v>0</v>
      </c>
      <c r="C2076" s="1">
        <f>Input!C2078</f>
        <v>0</v>
      </c>
      <c r="D2076" s="15">
        <f>MAX(Input!E2078,Input!F2078)</f>
        <v>0</v>
      </c>
      <c r="E2076" s="1">
        <f>Input!G2078</f>
        <v>0</v>
      </c>
      <c r="F2076" s="1">
        <f>Input!N2078</f>
        <v>0</v>
      </c>
      <c r="G2076" s="1"/>
      <c r="H2076" s="1"/>
    </row>
    <row r="2077" spans="1:8" x14ac:dyDescent="0.3">
      <c r="A2077" s="1">
        <f>Input!A2079</f>
        <v>0</v>
      </c>
      <c r="B2077" s="1">
        <f>Input!B2079</f>
        <v>0</v>
      </c>
      <c r="C2077" s="1">
        <f>Input!C2079</f>
        <v>0</v>
      </c>
      <c r="D2077" s="15">
        <f>MAX(Input!E2079,Input!F2079)</f>
        <v>0</v>
      </c>
      <c r="E2077" s="1">
        <f>Input!G2079</f>
        <v>0</v>
      </c>
      <c r="F2077" s="1">
        <f>Input!N2079</f>
        <v>0</v>
      </c>
      <c r="G2077" s="1"/>
      <c r="H2077" s="1"/>
    </row>
    <row r="2078" spans="1:8" x14ac:dyDescent="0.3">
      <c r="A2078" s="1">
        <f>Input!A2080</f>
        <v>0</v>
      </c>
      <c r="B2078" s="1">
        <f>Input!B2080</f>
        <v>0</v>
      </c>
      <c r="C2078" s="1">
        <f>Input!C2080</f>
        <v>0</v>
      </c>
      <c r="D2078" s="15">
        <f>MAX(Input!E2080,Input!F2080)</f>
        <v>0</v>
      </c>
      <c r="E2078" s="1">
        <f>Input!G2080</f>
        <v>0</v>
      </c>
      <c r="F2078" s="1">
        <f>Input!N2080</f>
        <v>0</v>
      </c>
      <c r="G2078" s="1"/>
      <c r="H2078" s="1"/>
    </row>
    <row r="2079" spans="1:8" x14ac:dyDescent="0.3">
      <c r="A2079" s="1">
        <f>Input!A2081</f>
        <v>0</v>
      </c>
      <c r="B2079" s="1">
        <f>Input!B2081</f>
        <v>0</v>
      </c>
      <c r="C2079" s="1">
        <f>Input!C2081</f>
        <v>0</v>
      </c>
      <c r="D2079" s="15">
        <f>MAX(Input!E2081,Input!F2081)</f>
        <v>0</v>
      </c>
      <c r="E2079" s="1">
        <f>Input!G2081</f>
        <v>0</v>
      </c>
      <c r="F2079" s="1">
        <f>Input!N2081</f>
        <v>0</v>
      </c>
      <c r="G2079" s="1"/>
      <c r="H2079" s="1"/>
    </row>
    <row r="2080" spans="1:8" x14ac:dyDescent="0.3">
      <c r="A2080" s="1">
        <f>Input!A2082</f>
        <v>0</v>
      </c>
      <c r="B2080" s="1">
        <f>Input!B2082</f>
        <v>0</v>
      </c>
      <c r="C2080" s="1">
        <f>Input!C2082</f>
        <v>0</v>
      </c>
      <c r="D2080" s="15">
        <f>MAX(Input!E2082,Input!F2082)</f>
        <v>0</v>
      </c>
      <c r="E2080" s="1">
        <f>Input!G2082</f>
        <v>0</v>
      </c>
      <c r="F2080" s="1">
        <f>Input!N2082</f>
        <v>0</v>
      </c>
      <c r="G2080" s="1"/>
      <c r="H2080" s="1"/>
    </row>
    <row r="2081" spans="1:8" x14ac:dyDescent="0.3">
      <c r="A2081" s="1">
        <f>Input!A2083</f>
        <v>0</v>
      </c>
      <c r="B2081" s="1">
        <f>Input!B2083</f>
        <v>0</v>
      </c>
      <c r="C2081" s="1">
        <f>Input!C2083</f>
        <v>0</v>
      </c>
      <c r="D2081" s="15">
        <f>MAX(Input!E2083,Input!F2083)</f>
        <v>0</v>
      </c>
      <c r="E2081" s="1">
        <f>Input!G2083</f>
        <v>0</v>
      </c>
      <c r="F2081" s="1">
        <f>Input!N2083</f>
        <v>0</v>
      </c>
      <c r="G2081" s="1"/>
      <c r="H2081" s="1"/>
    </row>
    <row r="2082" spans="1:8" x14ac:dyDescent="0.3">
      <c r="A2082" s="1">
        <f>Input!A2084</f>
        <v>0</v>
      </c>
      <c r="B2082" s="1">
        <f>Input!B2084</f>
        <v>0</v>
      </c>
      <c r="C2082" s="1">
        <f>Input!C2084</f>
        <v>0</v>
      </c>
      <c r="D2082" s="15">
        <f>MAX(Input!E2084,Input!F2084)</f>
        <v>0</v>
      </c>
      <c r="E2082" s="1">
        <f>Input!G2084</f>
        <v>0</v>
      </c>
      <c r="F2082" s="1">
        <f>Input!N2084</f>
        <v>0</v>
      </c>
      <c r="G2082" s="1"/>
      <c r="H2082" s="1"/>
    </row>
    <row r="2083" spans="1:8" x14ac:dyDescent="0.3">
      <c r="A2083" s="1">
        <f>Input!A2085</f>
        <v>0</v>
      </c>
      <c r="B2083" s="1">
        <f>Input!B2085</f>
        <v>0</v>
      </c>
      <c r="C2083" s="1">
        <f>Input!C2085</f>
        <v>0</v>
      </c>
      <c r="D2083" s="15">
        <f>MAX(Input!E2085,Input!F2085)</f>
        <v>0</v>
      </c>
      <c r="E2083" s="1">
        <f>Input!G2085</f>
        <v>0</v>
      </c>
      <c r="F2083" s="1">
        <f>Input!N2085</f>
        <v>0</v>
      </c>
      <c r="G2083" s="1"/>
      <c r="H2083" s="1"/>
    </row>
    <row r="2084" spans="1:8" x14ac:dyDescent="0.3">
      <c r="A2084" s="1">
        <f>Input!A2086</f>
        <v>0</v>
      </c>
      <c r="B2084" s="1">
        <f>Input!B2086</f>
        <v>0</v>
      </c>
      <c r="C2084" s="1">
        <f>Input!C2086</f>
        <v>0</v>
      </c>
      <c r="D2084" s="15">
        <f>MAX(Input!E2086,Input!F2086)</f>
        <v>0</v>
      </c>
      <c r="E2084" s="1">
        <f>Input!G2086</f>
        <v>0</v>
      </c>
      <c r="F2084" s="1">
        <f>Input!N2086</f>
        <v>0</v>
      </c>
      <c r="G2084" s="1"/>
      <c r="H2084" s="1"/>
    </row>
    <row r="2085" spans="1:8" x14ac:dyDescent="0.3">
      <c r="A2085" s="1">
        <f>Input!A2087</f>
        <v>0</v>
      </c>
      <c r="B2085" s="1">
        <f>Input!B2087</f>
        <v>0</v>
      </c>
      <c r="C2085" s="1">
        <f>Input!C2087</f>
        <v>0</v>
      </c>
      <c r="D2085" s="15">
        <f>MAX(Input!E2087,Input!F2087)</f>
        <v>0</v>
      </c>
      <c r="E2085" s="1">
        <f>Input!G2087</f>
        <v>0</v>
      </c>
      <c r="F2085" s="1">
        <f>Input!N2087</f>
        <v>0</v>
      </c>
      <c r="G2085" s="1"/>
      <c r="H2085" s="1"/>
    </row>
    <row r="2086" spans="1:8" x14ac:dyDescent="0.3">
      <c r="A2086" s="1">
        <f>Input!A2088</f>
        <v>0</v>
      </c>
      <c r="B2086" s="1">
        <f>Input!B2088</f>
        <v>0</v>
      </c>
      <c r="C2086" s="1">
        <f>Input!C2088</f>
        <v>0</v>
      </c>
      <c r="D2086" s="15">
        <f>MAX(Input!E2088,Input!F2088)</f>
        <v>0</v>
      </c>
      <c r="E2086" s="1">
        <f>Input!G2088</f>
        <v>0</v>
      </c>
      <c r="F2086" s="1">
        <f>Input!N2088</f>
        <v>0</v>
      </c>
      <c r="G2086" s="1"/>
      <c r="H2086" s="1"/>
    </row>
    <row r="2087" spans="1:8" x14ac:dyDescent="0.3">
      <c r="A2087" s="1">
        <f>Input!A2089</f>
        <v>0</v>
      </c>
      <c r="B2087" s="1">
        <f>Input!B2089</f>
        <v>0</v>
      </c>
      <c r="C2087" s="1">
        <f>Input!C2089</f>
        <v>0</v>
      </c>
      <c r="D2087" s="15">
        <f>MAX(Input!E2089,Input!F2089)</f>
        <v>0</v>
      </c>
      <c r="E2087" s="1">
        <f>Input!G2089</f>
        <v>0</v>
      </c>
      <c r="F2087" s="1">
        <f>Input!N2089</f>
        <v>0</v>
      </c>
      <c r="G2087" s="1"/>
      <c r="H2087" s="1"/>
    </row>
    <row r="2088" spans="1:8" x14ac:dyDescent="0.3">
      <c r="A2088" s="1">
        <f>Input!A2090</f>
        <v>0</v>
      </c>
      <c r="B2088" s="1">
        <f>Input!B2090</f>
        <v>0</v>
      </c>
      <c r="C2088" s="1">
        <f>Input!C2090</f>
        <v>0</v>
      </c>
      <c r="D2088" s="15">
        <f>MAX(Input!E2090,Input!F2090)</f>
        <v>0</v>
      </c>
      <c r="E2088" s="1">
        <f>Input!G2090</f>
        <v>0</v>
      </c>
      <c r="F2088" s="1">
        <f>Input!N2090</f>
        <v>0</v>
      </c>
      <c r="G2088" s="1"/>
      <c r="H2088" s="1"/>
    </row>
    <row r="2089" spans="1:8" x14ac:dyDescent="0.3">
      <c r="A2089" s="1">
        <f>Input!A2091</f>
        <v>0</v>
      </c>
      <c r="B2089" s="1">
        <f>Input!B2091</f>
        <v>0</v>
      </c>
      <c r="C2089" s="1">
        <f>Input!C2091</f>
        <v>0</v>
      </c>
      <c r="D2089" s="15">
        <f>MAX(Input!E2091,Input!F2091)</f>
        <v>0</v>
      </c>
      <c r="E2089" s="1">
        <f>Input!G2091</f>
        <v>0</v>
      </c>
      <c r="F2089" s="1">
        <f>Input!N2091</f>
        <v>0</v>
      </c>
      <c r="G2089" s="1"/>
      <c r="H2089" s="1"/>
    </row>
    <row r="2090" spans="1:8" x14ac:dyDescent="0.3">
      <c r="A2090" s="1">
        <f>Input!A2092</f>
        <v>0</v>
      </c>
      <c r="B2090" s="1">
        <f>Input!B2092</f>
        <v>0</v>
      </c>
      <c r="C2090" s="1">
        <f>Input!C2092</f>
        <v>0</v>
      </c>
      <c r="D2090" s="15">
        <f>MAX(Input!E2092,Input!F2092)</f>
        <v>0</v>
      </c>
      <c r="E2090" s="1">
        <f>Input!G2092</f>
        <v>0</v>
      </c>
      <c r="F2090" s="1">
        <f>Input!N2092</f>
        <v>0</v>
      </c>
      <c r="G2090" s="1"/>
      <c r="H2090" s="1"/>
    </row>
    <row r="2091" spans="1:8" x14ac:dyDescent="0.3">
      <c r="A2091" s="1">
        <f>Input!A2093</f>
        <v>0</v>
      </c>
      <c r="B2091" s="1">
        <f>Input!B2093</f>
        <v>0</v>
      </c>
      <c r="C2091" s="1">
        <f>Input!C2093</f>
        <v>0</v>
      </c>
      <c r="D2091" s="15">
        <f>MAX(Input!E2093,Input!F2093)</f>
        <v>0</v>
      </c>
      <c r="E2091" s="1">
        <f>Input!G2093</f>
        <v>0</v>
      </c>
      <c r="F2091" s="1">
        <f>Input!N2093</f>
        <v>0</v>
      </c>
      <c r="G2091" s="1"/>
      <c r="H2091" s="1"/>
    </row>
    <row r="2092" spans="1:8" x14ac:dyDescent="0.3">
      <c r="A2092" s="1">
        <f>Input!A2094</f>
        <v>0</v>
      </c>
      <c r="B2092" s="1">
        <f>Input!B2094</f>
        <v>0</v>
      </c>
      <c r="C2092" s="1">
        <f>Input!C2094</f>
        <v>0</v>
      </c>
      <c r="D2092" s="15">
        <f>MAX(Input!E2094,Input!F2094)</f>
        <v>0</v>
      </c>
      <c r="E2092" s="1">
        <f>Input!G2094</f>
        <v>0</v>
      </c>
      <c r="F2092" s="1">
        <f>Input!N2094</f>
        <v>0</v>
      </c>
      <c r="G2092" s="1"/>
      <c r="H2092" s="1"/>
    </row>
    <row r="2093" spans="1:8" x14ac:dyDescent="0.3">
      <c r="A2093" s="1">
        <f>Input!A2095</f>
        <v>0</v>
      </c>
      <c r="B2093" s="1">
        <f>Input!B2095</f>
        <v>0</v>
      </c>
      <c r="C2093" s="1">
        <f>Input!C2095</f>
        <v>0</v>
      </c>
      <c r="D2093" s="15">
        <f>MAX(Input!E2095,Input!F2095)</f>
        <v>0</v>
      </c>
      <c r="E2093" s="1">
        <f>Input!G2095</f>
        <v>0</v>
      </c>
      <c r="F2093" s="1">
        <f>Input!N2095</f>
        <v>0</v>
      </c>
      <c r="G2093" s="1"/>
      <c r="H2093" s="1"/>
    </row>
    <row r="2094" spans="1:8" x14ac:dyDescent="0.3">
      <c r="A2094" s="1">
        <f>Input!A2096</f>
        <v>0</v>
      </c>
      <c r="B2094" s="1">
        <f>Input!B2096</f>
        <v>0</v>
      </c>
      <c r="C2094" s="1">
        <f>Input!C2096</f>
        <v>0</v>
      </c>
      <c r="D2094" s="15">
        <f>MAX(Input!E2096,Input!F2096)</f>
        <v>0</v>
      </c>
      <c r="E2094" s="1">
        <f>Input!G2096</f>
        <v>0</v>
      </c>
      <c r="F2094" s="1">
        <f>Input!N2096</f>
        <v>0</v>
      </c>
      <c r="G2094" s="1"/>
      <c r="H2094" s="1"/>
    </row>
    <row r="2095" spans="1:8" x14ac:dyDescent="0.3">
      <c r="A2095" s="1">
        <f>Input!A2097</f>
        <v>0</v>
      </c>
      <c r="B2095" s="1">
        <f>Input!B2097</f>
        <v>0</v>
      </c>
      <c r="C2095" s="1">
        <f>Input!C2097</f>
        <v>0</v>
      </c>
      <c r="D2095" s="15">
        <f>MAX(Input!E2097,Input!F2097)</f>
        <v>0</v>
      </c>
      <c r="E2095" s="1">
        <f>Input!G2097</f>
        <v>0</v>
      </c>
      <c r="F2095" s="1">
        <f>Input!N2097</f>
        <v>0</v>
      </c>
      <c r="G2095" s="1"/>
      <c r="H2095" s="1"/>
    </row>
    <row r="2096" spans="1:8" x14ac:dyDescent="0.3">
      <c r="A2096" s="1">
        <f>Input!A2098</f>
        <v>0</v>
      </c>
      <c r="B2096" s="1">
        <f>Input!B2098</f>
        <v>0</v>
      </c>
      <c r="C2096" s="1">
        <f>Input!C2098</f>
        <v>0</v>
      </c>
      <c r="D2096" s="15">
        <f>MAX(Input!E2098,Input!F2098)</f>
        <v>0</v>
      </c>
      <c r="E2096" s="1">
        <f>Input!G2098</f>
        <v>0</v>
      </c>
      <c r="F2096" s="1">
        <f>Input!N2098</f>
        <v>0</v>
      </c>
      <c r="G2096" s="1"/>
      <c r="H2096" s="1"/>
    </row>
    <row r="2097" spans="1:8" x14ac:dyDescent="0.3">
      <c r="A2097" s="1">
        <f>Input!A2099</f>
        <v>0</v>
      </c>
      <c r="B2097" s="1">
        <f>Input!B2099</f>
        <v>0</v>
      </c>
      <c r="C2097" s="1">
        <f>Input!C2099</f>
        <v>0</v>
      </c>
      <c r="D2097" s="15">
        <f>MAX(Input!E2099,Input!F2099)</f>
        <v>0</v>
      </c>
      <c r="E2097" s="1">
        <f>Input!G2099</f>
        <v>0</v>
      </c>
      <c r="F2097" s="1">
        <f>Input!N2099</f>
        <v>0</v>
      </c>
      <c r="G2097" s="1"/>
      <c r="H2097" s="1"/>
    </row>
    <row r="2098" spans="1:8" x14ac:dyDescent="0.3">
      <c r="A2098" s="1">
        <f>Input!A2100</f>
        <v>0</v>
      </c>
      <c r="B2098" s="1">
        <f>Input!B2100</f>
        <v>0</v>
      </c>
      <c r="C2098" s="1">
        <f>Input!C2100</f>
        <v>0</v>
      </c>
      <c r="D2098" s="15">
        <f>MAX(Input!E2100,Input!F2100)</f>
        <v>0</v>
      </c>
      <c r="E2098" s="1">
        <f>Input!G2100</f>
        <v>0</v>
      </c>
      <c r="F2098" s="1">
        <f>Input!N2100</f>
        <v>0</v>
      </c>
      <c r="G2098" s="1"/>
      <c r="H2098" s="1"/>
    </row>
    <row r="2099" spans="1:8" x14ac:dyDescent="0.3">
      <c r="A2099" s="1">
        <f>Input!A2101</f>
        <v>0</v>
      </c>
      <c r="B2099" s="1">
        <f>Input!B2101</f>
        <v>0</v>
      </c>
      <c r="C2099" s="1">
        <f>Input!C2101</f>
        <v>0</v>
      </c>
      <c r="D2099" s="15">
        <f>MAX(Input!E2101,Input!F2101)</f>
        <v>0</v>
      </c>
      <c r="E2099" s="1">
        <f>Input!G2101</f>
        <v>0</v>
      </c>
      <c r="F2099" s="1">
        <f>Input!N2101</f>
        <v>0</v>
      </c>
      <c r="G2099" s="1"/>
      <c r="H2099" s="1"/>
    </row>
    <row r="2100" spans="1:8" x14ac:dyDescent="0.3">
      <c r="A2100" s="1">
        <f>Input!A2102</f>
        <v>0</v>
      </c>
      <c r="B2100" s="1">
        <f>Input!B2102</f>
        <v>0</v>
      </c>
      <c r="C2100" s="1">
        <f>Input!C2102</f>
        <v>0</v>
      </c>
      <c r="D2100" s="15">
        <f>MAX(Input!E2102,Input!F2102)</f>
        <v>0</v>
      </c>
      <c r="E2100" s="1">
        <f>Input!G2102</f>
        <v>0</v>
      </c>
      <c r="F2100" s="1">
        <f>Input!N2102</f>
        <v>0</v>
      </c>
      <c r="G2100" s="1"/>
      <c r="H2100" s="1"/>
    </row>
    <row r="2101" spans="1:8" x14ac:dyDescent="0.3">
      <c r="A2101" s="1">
        <f>Input!A2103</f>
        <v>0</v>
      </c>
      <c r="B2101" s="1">
        <f>Input!B2103</f>
        <v>0</v>
      </c>
      <c r="C2101" s="1">
        <f>Input!C2103</f>
        <v>0</v>
      </c>
      <c r="D2101" s="15">
        <f>MAX(Input!E2103,Input!F2103)</f>
        <v>0</v>
      </c>
      <c r="E2101" s="1">
        <f>Input!G2103</f>
        <v>0</v>
      </c>
      <c r="F2101" s="1">
        <f>Input!N2103</f>
        <v>0</v>
      </c>
      <c r="G2101" s="1"/>
      <c r="H2101" s="1"/>
    </row>
    <row r="2102" spans="1:8" x14ac:dyDescent="0.3">
      <c r="A2102" s="1">
        <f>Input!A2104</f>
        <v>0</v>
      </c>
      <c r="B2102" s="1">
        <f>Input!B2104</f>
        <v>0</v>
      </c>
      <c r="C2102" s="1">
        <f>Input!C2104</f>
        <v>0</v>
      </c>
      <c r="D2102" s="15">
        <f>MAX(Input!E2104,Input!F2104)</f>
        <v>0</v>
      </c>
      <c r="E2102" s="1">
        <f>Input!G2104</f>
        <v>0</v>
      </c>
      <c r="F2102" s="1">
        <f>Input!N2104</f>
        <v>0</v>
      </c>
      <c r="G2102" s="1"/>
      <c r="H2102" s="1"/>
    </row>
    <row r="2103" spans="1:8" x14ac:dyDescent="0.3">
      <c r="A2103" s="1">
        <f>Input!A2105</f>
        <v>0</v>
      </c>
      <c r="B2103" s="1">
        <f>Input!B2105</f>
        <v>0</v>
      </c>
      <c r="C2103" s="1">
        <f>Input!C2105</f>
        <v>0</v>
      </c>
      <c r="D2103" s="15">
        <f>MAX(Input!E2105,Input!F2105)</f>
        <v>0</v>
      </c>
      <c r="E2103" s="1">
        <f>Input!G2105</f>
        <v>0</v>
      </c>
      <c r="F2103" s="1">
        <f>Input!N2105</f>
        <v>0</v>
      </c>
      <c r="G2103" s="1"/>
      <c r="H2103" s="1"/>
    </row>
    <row r="2104" spans="1:8" x14ac:dyDescent="0.3">
      <c r="A2104" s="1">
        <f>Input!A2106</f>
        <v>0</v>
      </c>
      <c r="B2104" s="1">
        <f>Input!B2106</f>
        <v>0</v>
      </c>
      <c r="C2104" s="1">
        <f>Input!C2106</f>
        <v>0</v>
      </c>
      <c r="D2104" s="15">
        <f>MAX(Input!E2106,Input!F2106)</f>
        <v>0</v>
      </c>
      <c r="E2104" s="1">
        <f>Input!G2106</f>
        <v>0</v>
      </c>
      <c r="F2104" s="1">
        <f>Input!N2106</f>
        <v>0</v>
      </c>
      <c r="G2104" s="1"/>
      <c r="H2104" s="1"/>
    </row>
    <row r="2105" spans="1:8" x14ac:dyDescent="0.3">
      <c r="A2105" s="1">
        <f>Input!A2107</f>
        <v>0</v>
      </c>
      <c r="B2105" s="1">
        <f>Input!B2107</f>
        <v>0</v>
      </c>
      <c r="C2105" s="1">
        <f>Input!C2107</f>
        <v>0</v>
      </c>
      <c r="D2105" s="15">
        <f>MAX(Input!E2107,Input!F2107)</f>
        <v>0</v>
      </c>
      <c r="E2105" s="1">
        <f>Input!G2107</f>
        <v>0</v>
      </c>
      <c r="F2105" s="1">
        <f>Input!N2107</f>
        <v>0</v>
      </c>
      <c r="G2105" s="1"/>
      <c r="H2105" s="1"/>
    </row>
    <row r="2106" spans="1:8" x14ac:dyDescent="0.3">
      <c r="A2106" s="1">
        <f>Input!A2108</f>
        <v>0</v>
      </c>
      <c r="B2106" s="1">
        <f>Input!B2108</f>
        <v>0</v>
      </c>
      <c r="C2106" s="1">
        <f>Input!C2108</f>
        <v>0</v>
      </c>
      <c r="D2106" s="15">
        <f>MAX(Input!E2108,Input!F2108)</f>
        <v>0</v>
      </c>
      <c r="E2106" s="1">
        <f>Input!G2108</f>
        <v>0</v>
      </c>
      <c r="F2106" s="1">
        <f>Input!N2108</f>
        <v>0</v>
      </c>
      <c r="G2106" s="1"/>
      <c r="H2106" s="1"/>
    </row>
    <row r="2107" spans="1:8" x14ac:dyDescent="0.3">
      <c r="A2107" s="1">
        <f>Input!A2109</f>
        <v>0</v>
      </c>
      <c r="B2107" s="1">
        <f>Input!B2109</f>
        <v>0</v>
      </c>
      <c r="C2107" s="1">
        <f>Input!C2109</f>
        <v>0</v>
      </c>
      <c r="D2107" s="15">
        <f>MAX(Input!E2109,Input!F2109)</f>
        <v>0</v>
      </c>
      <c r="E2107" s="1">
        <f>Input!G2109</f>
        <v>0</v>
      </c>
      <c r="F2107" s="1">
        <f>Input!N2109</f>
        <v>0</v>
      </c>
      <c r="G2107" s="1"/>
      <c r="H2107" s="1"/>
    </row>
    <row r="2108" spans="1:8" x14ac:dyDescent="0.3">
      <c r="A2108" s="1">
        <f>Input!A2110</f>
        <v>0</v>
      </c>
      <c r="B2108" s="1">
        <f>Input!B2110</f>
        <v>0</v>
      </c>
      <c r="C2108" s="1">
        <f>Input!C2110</f>
        <v>0</v>
      </c>
      <c r="D2108" s="15">
        <f>MAX(Input!E2110,Input!F2110)</f>
        <v>0</v>
      </c>
      <c r="E2108" s="1">
        <f>Input!G2110</f>
        <v>0</v>
      </c>
      <c r="F2108" s="1">
        <f>Input!N2110</f>
        <v>0</v>
      </c>
      <c r="G2108" s="1"/>
      <c r="H2108" s="1"/>
    </row>
    <row r="2109" spans="1:8" x14ac:dyDescent="0.3">
      <c r="A2109" s="1">
        <f>Input!A2111</f>
        <v>0</v>
      </c>
      <c r="B2109" s="1">
        <f>Input!B2111</f>
        <v>0</v>
      </c>
      <c r="C2109" s="1">
        <f>Input!C2111</f>
        <v>0</v>
      </c>
      <c r="D2109" s="15">
        <f>MAX(Input!E2111,Input!F2111)</f>
        <v>0</v>
      </c>
      <c r="E2109" s="1">
        <f>Input!G2111</f>
        <v>0</v>
      </c>
      <c r="F2109" s="1">
        <f>Input!N2111</f>
        <v>0</v>
      </c>
      <c r="G2109" s="1"/>
      <c r="H2109" s="1"/>
    </row>
    <row r="2110" spans="1:8" x14ac:dyDescent="0.3">
      <c r="A2110" s="1">
        <f>Input!A2112</f>
        <v>0</v>
      </c>
      <c r="B2110" s="1">
        <f>Input!B2112</f>
        <v>0</v>
      </c>
      <c r="C2110" s="1">
        <f>Input!C2112</f>
        <v>0</v>
      </c>
      <c r="D2110" s="15">
        <f>MAX(Input!E2112,Input!F2112)</f>
        <v>0</v>
      </c>
      <c r="E2110" s="1">
        <f>Input!G2112</f>
        <v>0</v>
      </c>
      <c r="F2110" s="1">
        <f>Input!N2112</f>
        <v>0</v>
      </c>
      <c r="G2110" s="1"/>
      <c r="H2110" s="1"/>
    </row>
    <row r="2111" spans="1:8" x14ac:dyDescent="0.3">
      <c r="A2111" s="1">
        <f>Input!A2113</f>
        <v>0</v>
      </c>
      <c r="B2111" s="1">
        <f>Input!B2113</f>
        <v>0</v>
      </c>
      <c r="C2111" s="1">
        <f>Input!C2113</f>
        <v>0</v>
      </c>
      <c r="D2111" s="15">
        <f>MAX(Input!E2113,Input!F2113)</f>
        <v>0</v>
      </c>
      <c r="E2111" s="1">
        <f>Input!G2113</f>
        <v>0</v>
      </c>
      <c r="F2111" s="1">
        <f>Input!N2113</f>
        <v>0</v>
      </c>
      <c r="G2111" s="1"/>
      <c r="H2111" s="1"/>
    </row>
    <row r="2112" spans="1:8" x14ac:dyDescent="0.3">
      <c r="A2112" s="1">
        <f>Input!A2114</f>
        <v>0</v>
      </c>
      <c r="B2112" s="1">
        <f>Input!B2114</f>
        <v>0</v>
      </c>
      <c r="C2112" s="1">
        <f>Input!C2114</f>
        <v>0</v>
      </c>
      <c r="D2112" s="15">
        <f>MAX(Input!E2114,Input!F2114)</f>
        <v>0</v>
      </c>
      <c r="E2112" s="1">
        <f>Input!G2114</f>
        <v>0</v>
      </c>
      <c r="F2112" s="1">
        <f>Input!N2114</f>
        <v>0</v>
      </c>
      <c r="G2112" s="1"/>
      <c r="H2112" s="1"/>
    </row>
    <row r="2113" spans="1:8" x14ac:dyDescent="0.3">
      <c r="A2113" s="1">
        <f>Input!A2115</f>
        <v>0</v>
      </c>
      <c r="B2113" s="1">
        <f>Input!B2115</f>
        <v>0</v>
      </c>
      <c r="C2113" s="1">
        <f>Input!C2115</f>
        <v>0</v>
      </c>
      <c r="D2113" s="15">
        <f>MAX(Input!E2115,Input!F2115)</f>
        <v>0</v>
      </c>
      <c r="E2113" s="1">
        <f>Input!G2115</f>
        <v>0</v>
      </c>
      <c r="F2113" s="1">
        <f>Input!N2115</f>
        <v>0</v>
      </c>
      <c r="G2113" s="1"/>
      <c r="H2113" s="1"/>
    </row>
    <row r="2114" spans="1:8" x14ac:dyDescent="0.3">
      <c r="A2114" s="1">
        <f>Input!A2116</f>
        <v>0</v>
      </c>
      <c r="B2114" s="1">
        <f>Input!B2116</f>
        <v>0</v>
      </c>
      <c r="C2114" s="1">
        <f>Input!C2116</f>
        <v>0</v>
      </c>
      <c r="D2114" s="15">
        <f>MAX(Input!E2116,Input!F2116)</f>
        <v>0</v>
      </c>
      <c r="E2114" s="1">
        <f>Input!G2116</f>
        <v>0</v>
      </c>
      <c r="F2114" s="1">
        <f>Input!N2116</f>
        <v>0</v>
      </c>
      <c r="G2114" s="1"/>
      <c r="H2114" s="1"/>
    </row>
    <row r="2115" spans="1:8" x14ac:dyDescent="0.3">
      <c r="A2115" s="1">
        <f>Input!A2117</f>
        <v>0</v>
      </c>
      <c r="B2115" s="1">
        <f>Input!B2117</f>
        <v>0</v>
      </c>
      <c r="C2115" s="1">
        <f>Input!C2117</f>
        <v>0</v>
      </c>
      <c r="D2115" s="15">
        <f>MAX(Input!E2117,Input!F2117)</f>
        <v>0</v>
      </c>
      <c r="E2115" s="1">
        <f>Input!G2117</f>
        <v>0</v>
      </c>
      <c r="F2115" s="1">
        <f>Input!N2117</f>
        <v>0</v>
      </c>
      <c r="G2115" s="1"/>
      <c r="H2115" s="1"/>
    </row>
    <row r="2116" spans="1:8" x14ac:dyDescent="0.3">
      <c r="A2116" s="1">
        <f>Input!A2118</f>
        <v>0</v>
      </c>
      <c r="B2116" s="1">
        <f>Input!B2118</f>
        <v>0</v>
      </c>
      <c r="C2116" s="1">
        <f>Input!C2118</f>
        <v>0</v>
      </c>
      <c r="D2116" s="15">
        <f>MAX(Input!E2118,Input!F2118)</f>
        <v>0</v>
      </c>
      <c r="E2116" s="1">
        <f>Input!G2118</f>
        <v>0</v>
      </c>
      <c r="F2116" s="1">
        <f>Input!N2118</f>
        <v>0</v>
      </c>
      <c r="G2116" s="1"/>
      <c r="H2116" s="1"/>
    </row>
    <row r="2117" spans="1:8" x14ac:dyDescent="0.3">
      <c r="A2117" s="1">
        <f>Input!A2119</f>
        <v>0</v>
      </c>
      <c r="B2117" s="1">
        <f>Input!B2119</f>
        <v>0</v>
      </c>
      <c r="C2117" s="1">
        <f>Input!C2119</f>
        <v>0</v>
      </c>
      <c r="D2117" s="15">
        <f>MAX(Input!E2119,Input!F2119)</f>
        <v>0</v>
      </c>
      <c r="E2117" s="1">
        <f>Input!G2119</f>
        <v>0</v>
      </c>
      <c r="F2117" s="1">
        <f>Input!N2119</f>
        <v>0</v>
      </c>
      <c r="G2117" s="1"/>
      <c r="H2117" s="1"/>
    </row>
    <row r="2118" spans="1:8" x14ac:dyDescent="0.3">
      <c r="A2118" s="1">
        <f>Input!A2120</f>
        <v>0</v>
      </c>
      <c r="B2118" s="1">
        <f>Input!B2120</f>
        <v>0</v>
      </c>
      <c r="C2118" s="1">
        <f>Input!C2120</f>
        <v>0</v>
      </c>
      <c r="D2118" s="15">
        <f>MAX(Input!E2120,Input!F2120)</f>
        <v>0</v>
      </c>
      <c r="E2118" s="1">
        <f>Input!G2120</f>
        <v>0</v>
      </c>
      <c r="F2118" s="1">
        <f>Input!N2120</f>
        <v>0</v>
      </c>
      <c r="G2118" s="1"/>
      <c r="H2118" s="1"/>
    </row>
    <row r="2119" spans="1:8" x14ac:dyDescent="0.3">
      <c r="A2119" s="1">
        <f>Input!A2121</f>
        <v>0</v>
      </c>
      <c r="B2119" s="1">
        <f>Input!B2121</f>
        <v>0</v>
      </c>
      <c r="C2119" s="1">
        <f>Input!C2121</f>
        <v>0</v>
      </c>
      <c r="D2119" s="15">
        <f>MAX(Input!E2121,Input!F2121)</f>
        <v>0</v>
      </c>
      <c r="E2119" s="1">
        <f>Input!G2121</f>
        <v>0</v>
      </c>
      <c r="F2119" s="1">
        <f>Input!N2121</f>
        <v>0</v>
      </c>
      <c r="G2119" s="1"/>
      <c r="H2119" s="1"/>
    </row>
    <row r="2120" spans="1:8" x14ac:dyDescent="0.3">
      <c r="A2120" s="1">
        <f>Input!A2122</f>
        <v>0</v>
      </c>
      <c r="B2120" s="1">
        <f>Input!B2122</f>
        <v>0</v>
      </c>
      <c r="C2120" s="1">
        <f>Input!C2122</f>
        <v>0</v>
      </c>
      <c r="D2120" s="15">
        <f>MAX(Input!E2122,Input!F2122)</f>
        <v>0</v>
      </c>
      <c r="E2120" s="1">
        <f>Input!G2122</f>
        <v>0</v>
      </c>
      <c r="F2120" s="1">
        <f>Input!N2122</f>
        <v>0</v>
      </c>
      <c r="G2120" s="1"/>
      <c r="H2120" s="1"/>
    </row>
    <row r="2121" spans="1:8" x14ac:dyDescent="0.3">
      <c r="A2121" s="1">
        <f>Input!A2123</f>
        <v>0</v>
      </c>
      <c r="B2121" s="1">
        <f>Input!B2123</f>
        <v>0</v>
      </c>
      <c r="C2121" s="1">
        <f>Input!C2123</f>
        <v>0</v>
      </c>
      <c r="D2121" s="15">
        <f>MAX(Input!E2123,Input!F2123)</f>
        <v>0</v>
      </c>
      <c r="E2121" s="1">
        <f>Input!G2123</f>
        <v>0</v>
      </c>
      <c r="F2121" s="1">
        <f>Input!N2123</f>
        <v>0</v>
      </c>
      <c r="G2121" s="1"/>
      <c r="H2121" s="1"/>
    </row>
    <row r="2122" spans="1:8" x14ac:dyDescent="0.3">
      <c r="A2122" s="1">
        <f>Input!A2124</f>
        <v>0</v>
      </c>
      <c r="B2122" s="1">
        <f>Input!B2124</f>
        <v>0</v>
      </c>
      <c r="C2122" s="1">
        <f>Input!C2124</f>
        <v>0</v>
      </c>
      <c r="D2122" s="15">
        <f>MAX(Input!E2124,Input!F2124)</f>
        <v>0</v>
      </c>
      <c r="E2122" s="1">
        <f>Input!G2124</f>
        <v>0</v>
      </c>
      <c r="F2122" s="1">
        <f>Input!N2124</f>
        <v>0</v>
      </c>
      <c r="G2122" s="1"/>
      <c r="H2122" s="1"/>
    </row>
    <row r="2123" spans="1:8" x14ac:dyDescent="0.3">
      <c r="A2123" s="1">
        <f>Input!A2125</f>
        <v>0</v>
      </c>
      <c r="B2123" s="1">
        <f>Input!B2125</f>
        <v>0</v>
      </c>
      <c r="C2123" s="1">
        <f>Input!C2125</f>
        <v>0</v>
      </c>
      <c r="D2123" s="15">
        <f>MAX(Input!E2125,Input!F2125)</f>
        <v>0</v>
      </c>
      <c r="E2123" s="1">
        <f>Input!G2125</f>
        <v>0</v>
      </c>
      <c r="F2123" s="1">
        <f>Input!N2125</f>
        <v>0</v>
      </c>
      <c r="G2123" s="1"/>
      <c r="H2123" s="1"/>
    </row>
    <row r="2124" spans="1:8" x14ac:dyDescent="0.3">
      <c r="A2124" s="1">
        <f>Input!A2126</f>
        <v>0</v>
      </c>
      <c r="B2124" s="1">
        <f>Input!B2126</f>
        <v>0</v>
      </c>
      <c r="C2124" s="1">
        <f>Input!C2126</f>
        <v>0</v>
      </c>
      <c r="D2124" s="15">
        <f>MAX(Input!E2126,Input!F2126)</f>
        <v>0</v>
      </c>
      <c r="E2124" s="1">
        <f>Input!G2126</f>
        <v>0</v>
      </c>
      <c r="F2124" s="1">
        <f>Input!N2126</f>
        <v>0</v>
      </c>
      <c r="G2124" s="1"/>
      <c r="H2124" s="1"/>
    </row>
    <row r="2125" spans="1:8" x14ac:dyDescent="0.3">
      <c r="A2125" s="1">
        <f>Input!A2127</f>
        <v>0</v>
      </c>
      <c r="B2125" s="1">
        <f>Input!B2127</f>
        <v>0</v>
      </c>
      <c r="C2125" s="1">
        <f>Input!C2127</f>
        <v>0</v>
      </c>
      <c r="D2125" s="15">
        <f>MAX(Input!E2127,Input!F2127)</f>
        <v>0</v>
      </c>
      <c r="E2125" s="1">
        <f>Input!G2127</f>
        <v>0</v>
      </c>
      <c r="F2125" s="1">
        <f>Input!N2127</f>
        <v>0</v>
      </c>
      <c r="G2125" s="1"/>
      <c r="H2125" s="1"/>
    </row>
    <row r="2126" spans="1:8" x14ac:dyDescent="0.3">
      <c r="A2126" s="1">
        <f>Input!A2128</f>
        <v>0</v>
      </c>
      <c r="B2126" s="1">
        <f>Input!B2128</f>
        <v>0</v>
      </c>
      <c r="C2126" s="1">
        <f>Input!C2128</f>
        <v>0</v>
      </c>
      <c r="D2126" s="15">
        <f>MAX(Input!E2128,Input!F2128)</f>
        <v>0</v>
      </c>
      <c r="E2126" s="1">
        <f>Input!G2128</f>
        <v>0</v>
      </c>
      <c r="F2126" s="1">
        <f>Input!N2128</f>
        <v>0</v>
      </c>
      <c r="G2126" s="1"/>
      <c r="H2126" s="1"/>
    </row>
    <row r="2127" spans="1:8" x14ac:dyDescent="0.3">
      <c r="A2127" s="1">
        <f>Input!A2129</f>
        <v>0</v>
      </c>
      <c r="B2127" s="1">
        <f>Input!B2129</f>
        <v>0</v>
      </c>
      <c r="C2127" s="1">
        <f>Input!C2129</f>
        <v>0</v>
      </c>
      <c r="D2127" s="15">
        <f>MAX(Input!E2129,Input!F2129)</f>
        <v>0</v>
      </c>
      <c r="E2127" s="1">
        <f>Input!G2129</f>
        <v>0</v>
      </c>
      <c r="F2127" s="1">
        <f>Input!N2129</f>
        <v>0</v>
      </c>
      <c r="G2127" s="1"/>
      <c r="H2127" s="1"/>
    </row>
    <row r="2128" spans="1:8" x14ac:dyDescent="0.3">
      <c r="A2128" s="1">
        <f>Input!A2130</f>
        <v>0</v>
      </c>
      <c r="B2128" s="1">
        <f>Input!B2130</f>
        <v>0</v>
      </c>
      <c r="C2128" s="1">
        <f>Input!C2130</f>
        <v>0</v>
      </c>
      <c r="D2128" s="15">
        <f>MAX(Input!E2130,Input!F2130)</f>
        <v>0</v>
      </c>
      <c r="E2128" s="1">
        <f>Input!G2130</f>
        <v>0</v>
      </c>
      <c r="F2128" s="1">
        <f>Input!N2130</f>
        <v>0</v>
      </c>
      <c r="G2128" s="1"/>
      <c r="H2128" s="1"/>
    </row>
    <row r="2129" spans="1:8" x14ac:dyDescent="0.3">
      <c r="A2129" s="1">
        <f>Input!A2131</f>
        <v>0</v>
      </c>
      <c r="B2129" s="1">
        <f>Input!B2131</f>
        <v>0</v>
      </c>
      <c r="C2129" s="1">
        <f>Input!C2131</f>
        <v>0</v>
      </c>
      <c r="D2129" s="15">
        <f>MAX(Input!E2131,Input!F2131)</f>
        <v>0</v>
      </c>
      <c r="E2129" s="1">
        <f>Input!G2131</f>
        <v>0</v>
      </c>
      <c r="F2129" s="1">
        <f>Input!N2131</f>
        <v>0</v>
      </c>
      <c r="G2129" s="1"/>
      <c r="H2129" s="1"/>
    </row>
    <row r="2130" spans="1:8" x14ac:dyDescent="0.3">
      <c r="A2130" s="1">
        <f>Input!A2132</f>
        <v>0</v>
      </c>
      <c r="B2130" s="1">
        <f>Input!B2132</f>
        <v>0</v>
      </c>
      <c r="C2130" s="1">
        <f>Input!C2132</f>
        <v>0</v>
      </c>
      <c r="D2130" s="15">
        <f>MAX(Input!E2132,Input!F2132)</f>
        <v>0</v>
      </c>
      <c r="E2130" s="1">
        <f>Input!G2132</f>
        <v>0</v>
      </c>
      <c r="F2130" s="1">
        <f>Input!N2132</f>
        <v>0</v>
      </c>
      <c r="G2130" s="1"/>
      <c r="H2130" s="1"/>
    </row>
    <row r="2131" spans="1:8" x14ac:dyDescent="0.3">
      <c r="A2131" s="1">
        <f>Input!A2133</f>
        <v>0</v>
      </c>
      <c r="B2131" s="1">
        <f>Input!B2133</f>
        <v>0</v>
      </c>
      <c r="C2131" s="1">
        <f>Input!C2133</f>
        <v>0</v>
      </c>
      <c r="D2131" s="15">
        <f>MAX(Input!E2133,Input!F2133)</f>
        <v>0</v>
      </c>
      <c r="E2131" s="1">
        <f>Input!G2133</f>
        <v>0</v>
      </c>
      <c r="F2131" s="1">
        <f>Input!N2133</f>
        <v>0</v>
      </c>
      <c r="G2131" s="1"/>
      <c r="H2131" s="1"/>
    </row>
    <row r="2132" spans="1:8" x14ac:dyDescent="0.3">
      <c r="A2132" s="1">
        <f>Input!A2134</f>
        <v>0</v>
      </c>
      <c r="B2132" s="1">
        <f>Input!B2134</f>
        <v>0</v>
      </c>
      <c r="C2132" s="1">
        <f>Input!C2134</f>
        <v>0</v>
      </c>
      <c r="D2132" s="15">
        <f>MAX(Input!E2134,Input!F2134)</f>
        <v>0</v>
      </c>
      <c r="E2132" s="1">
        <f>Input!G2134</f>
        <v>0</v>
      </c>
      <c r="F2132" s="1">
        <f>Input!N2134</f>
        <v>0</v>
      </c>
      <c r="G2132" s="1"/>
      <c r="H2132" s="1"/>
    </row>
    <row r="2133" spans="1:8" x14ac:dyDescent="0.3">
      <c r="A2133" s="1">
        <f>Input!A2135</f>
        <v>0</v>
      </c>
      <c r="B2133" s="1">
        <f>Input!B2135</f>
        <v>0</v>
      </c>
      <c r="C2133" s="1">
        <f>Input!C2135</f>
        <v>0</v>
      </c>
      <c r="D2133" s="15">
        <f>MAX(Input!E2135,Input!F2135)</f>
        <v>0</v>
      </c>
      <c r="E2133" s="1">
        <f>Input!G2135</f>
        <v>0</v>
      </c>
      <c r="F2133" s="1">
        <f>Input!N2135</f>
        <v>0</v>
      </c>
      <c r="G2133" s="1"/>
      <c r="H2133" s="1"/>
    </row>
    <row r="2134" spans="1:8" x14ac:dyDescent="0.3">
      <c r="A2134" s="1">
        <f>Input!A2136</f>
        <v>0</v>
      </c>
      <c r="B2134" s="1">
        <f>Input!B2136</f>
        <v>0</v>
      </c>
      <c r="C2134" s="1">
        <f>Input!C2136</f>
        <v>0</v>
      </c>
      <c r="D2134" s="15">
        <f>MAX(Input!E2136,Input!F2136)</f>
        <v>0</v>
      </c>
      <c r="E2134" s="1">
        <f>Input!G2136</f>
        <v>0</v>
      </c>
      <c r="F2134" s="1">
        <f>Input!N2136</f>
        <v>0</v>
      </c>
      <c r="G2134" s="1"/>
      <c r="H2134" s="1"/>
    </row>
    <row r="2135" spans="1:8" x14ac:dyDescent="0.3">
      <c r="A2135" s="1">
        <f>Input!A2137</f>
        <v>0</v>
      </c>
      <c r="B2135" s="1">
        <f>Input!B2137</f>
        <v>0</v>
      </c>
      <c r="C2135" s="1">
        <f>Input!C2137</f>
        <v>0</v>
      </c>
      <c r="D2135" s="15">
        <f>MAX(Input!E2137,Input!F2137)</f>
        <v>0</v>
      </c>
      <c r="E2135" s="1">
        <f>Input!G2137</f>
        <v>0</v>
      </c>
      <c r="F2135" s="1">
        <f>Input!N2137</f>
        <v>0</v>
      </c>
      <c r="G2135" s="1"/>
      <c r="H2135" s="1"/>
    </row>
    <row r="2136" spans="1:8" x14ac:dyDescent="0.3">
      <c r="A2136" s="1">
        <f>Input!A2138</f>
        <v>0</v>
      </c>
      <c r="B2136" s="1">
        <f>Input!B2138</f>
        <v>0</v>
      </c>
      <c r="C2136" s="1">
        <f>Input!C2138</f>
        <v>0</v>
      </c>
      <c r="D2136" s="15">
        <f>MAX(Input!E2138,Input!F2138)</f>
        <v>0</v>
      </c>
      <c r="E2136" s="1">
        <f>Input!G2138</f>
        <v>0</v>
      </c>
      <c r="F2136" s="1">
        <f>Input!N2138</f>
        <v>0</v>
      </c>
      <c r="G2136" s="1"/>
      <c r="H2136" s="1"/>
    </row>
    <row r="2137" spans="1:8" x14ac:dyDescent="0.3">
      <c r="A2137" s="1">
        <f>Input!A2139</f>
        <v>0</v>
      </c>
      <c r="B2137" s="1">
        <f>Input!B2139</f>
        <v>0</v>
      </c>
      <c r="C2137" s="1">
        <f>Input!C2139</f>
        <v>0</v>
      </c>
      <c r="D2137" s="15">
        <f>MAX(Input!E2139,Input!F2139)</f>
        <v>0</v>
      </c>
      <c r="E2137" s="1">
        <f>Input!G2139</f>
        <v>0</v>
      </c>
      <c r="F2137" s="1">
        <f>Input!N2139</f>
        <v>0</v>
      </c>
      <c r="G2137" s="1"/>
      <c r="H2137" s="1"/>
    </row>
    <row r="2138" spans="1:8" x14ac:dyDescent="0.3">
      <c r="A2138" s="1">
        <f>Input!A2140</f>
        <v>0</v>
      </c>
      <c r="B2138" s="1">
        <f>Input!B2140</f>
        <v>0</v>
      </c>
      <c r="C2138" s="1">
        <f>Input!C2140</f>
        <v>0</v>
      </c>
      <c r="D2138" s="15">
        <f>MAX(Input!E2140,Input!F2140)</f>
        <v>0</v>
      </c>
      <c r="E2138" s="1">
        <f>Input!G2140</f>
        <v>0</v>
      </c>
      <c r="F2138" s="1">
        <f>Input!N2140</f>
        <v>0</v>
      </c>
      <c r="G2138" s="1"/>
      <c r="H2138" s="1"/>
    </row>
    <row r="2139" spans="1:8" x14ac:dyDescent="0.3">
      <c r="A2139" s="1">
        <f>Input!A2141</f>
        <v>0</v>
      </c>
      <c r="B2139" s="1">
        <f>Input!B2141</f>
        <v>0</v>
      </c>
      <c r="C2139" s="1">
        <f>Input!C2141</f>
        <v>0</v>
      </c>
      <c r="D2139" s="15">
        <f>MAX(Input!E2141,Input!F2141)</f>
        <v>0</v>
      </c>
      <c r="E2139" s="1">
        <f>Input!G2141</f>
        <v>0</v>
      </c>
      <c r="F2139" s="1">
        <f>Input!N2141</f>
        <v>0</v>
      </c>
      <c r="G2139" s="1"/>
      <c r="H2139" s="1"/>
    </row>
    <row r="2140" spans="1:8" x14ac:dyDescent="0.3">
      <c r="A2140" s="1">
        <f>Input!A2142</f>
        <v>0</v>
      </c>
      <c r="B2140" s="1">
        <f>Input!B2142</f>
        <v>0</v>
      </c>
      <c r="C2140" s="1">
        <f>Input!C2142</f>
        <v>0</v>
      </c>
      <c r="D2140" s="15">
        <f>MAX(Input!E2142,Input!F2142)</f>
        <v>0</v>
      </c>
      <c r="E2140" s="1">
        <f>Input!G2142</f>
        <v>0</v>
      </c>
      <c r="F2140" s="1">
        <f>Input!N2142</f>
        <v>0</v>
      </c>
      <c r="G2140" s="1"/>
      <c r="H2140" s="1"/>
    </row>
    <row r="2141" spans="1:8" x14ac:dyDescent="0.3">
      <c r="A2141" s="1">
        <f>Input!A2143</f>
        <v>0</v>
      </c>
      <c r="B2141" s="1">
        <f>Input!B2143</f>
        <v>0</v>
      </c>
      <c r="C2141" s="1">
        <f>Input!C2143</f>
        <v>0</v>
      </c>
      <c r="D2141" s="15">
        <f>MAX(Input!E2143,Input!F2143)</f>
        <v>0</v>
      </c>
      <c r="E2141" s="1">
        <f>Input!G2143</f>
        <v>0</v>
      </c>
      <c r="F2141" s="1">
        <f>Input!N2143</f>
        <v>0</v>
      </c>
      <c r="G2141" s="1"/>
      <c r="H2141" s="1"/>
    </row>
    <row r="2142" spans="1:8" x14ac:dyDescent="0.3">
      <c r="A2142" s="1">
        <f>Input!A2144</f>
        <v>0</v>
      </c>
      <c r="B2142" s="1">
        <f>Input!B2144</f>
        <v>0</v>
      </c>
      <c r="C2142" s="1">
        <f>Input!C2144</f>
        <v>0</v>
      </c>
      <c r="D2142" s="15">
        <f>MAX(Input!E2144,Input!F2144)</f>
        <v>0</v>
      </c>
      <c r="E2142" s="1">
        <f>Input!G2144</f>
        <v>0</v>
      </c>
      <c r="F2142" s="1">
        <f>Input!N2144</f>
        <v>0</v>
      </c>
      <c r="G2142" s="1"/>
      <c r="H2142" s="1"/>
    </row>
    <row r="2143" spans="1:8" x14ac:dyDescent="0.3">
      <c r="A2143" s="1">
        <f>Input!A2145</f>
        <v>0</v>
      </c>
      <c r="B2143" s="1">
        <f>Input!B2145</f>
        <v>0</v>
      </c>
      <c r="C2143" s="1">
        <f>Input!C2145</f>
        <v>0</v>
      </c>
      <c r="D2143" s="15">
        <f>MAX(Input!E2145,Input!F2145)</f>
        <v>0</v>
      </c>
      <c r="E2143" s="1">
        <f>Input!G2145</f>
        <v>0</v>
      </c>
      <c r="F2143" s="1">
        <f>Input!N2145</f>
        <v>0</v>
      </c>
      <c r="G2143" s="1"/>
      <c r="H2143" s="1"/>
    </row>
    <row r="2144" spans="1:8" x14ac:dyDescent="0.3">
      <c r="A2144" s="1">
        <f>Input!A2146</f>
        <v>0</v>
      </c>
      <c r="B2144" s="1">
        <f>Input!B2146</f>
        <v>0</v>
      </c>
      <c r="C2144" s="1">
        <f>Input!C2146</f>
        <v>0</v>
      </c>
      <c r="D2144" s="15">
        <f>MAX(Input!E2146,Input!F2146)</f>
        <v>0</v>
      </c>
      <c r="E2144" s="1">
        <f>Input!G2146</f>
        <v>0</v>
      </c>
      <c r="F2144" s="1">
        <f>Input!N2146</f>
        <v>0</v>
      </c>
      <c r="G2144" s="1"/>
      <c r="H2144" s="1"/>
    </row>
    <row r="2145" spans="1:8" x14ac:dyDescent="0.3">
      <c r="A2145" s="1">
        <f>Input!A2147</f>
        <v>0</v>
      </c>
      <c r="B2145" s="1">
        <f>Input!B2147</f>
        <v>0</v>
      </c>
      <c r="C2145" s="1">
        <f>Input!C2147</f>
        <v>0</v>
      </c>
      <c r="D2145" s="15">
        <f>MAX(Input!E2147,Input!F2147)</f>
        <v>0</v>
      </c>
      <c r="E2145" s="1">
        <f>Input!G2147</f>
        <v>0</v>
      </c>
      <c r="F2145" s="1">
        <f>Input!N2147</f>
        <v>0</v>
      </c>
      <c r="G2145" s="1"/>
      <c r="H2145" s="1"/>
    </row>
    <row r="2146" spans="1:8" x14ac:dyDescent="0.3">
      <c r="A2146" s="1">
        <f>Input!A2148</f>
        <v>0</v>
      </c>
      <c r="B2146" s="1">
        <f>Input!B2148</f>
        <v>0</v>
      </c>
      <c r="C2146" s="1">
        <f>Input!C2148</f>
        <v>0</v>
      </c>
      <c r="D2146" s="15">
        <f>MAX(Input!E2148,Input!F2148)</f>
        <v>0</v>
      </c>
      <c r="E2146" s="1">
        <f>Input!G2148</f>
        <v>0</v>
      </c>
      <c r="F2146" s="1">
        <f>Input!N2148</f>
        <v>0</v>
      </c>
      <c r="G2146" s="1"/>
      <c r="H2146" s="1"/>
    </row>
    <row r="2147" spans="1:8" x14ac:dyDescent="0.3">
      <c r="A2147" s="1">
        <f>Input!A2149</f>
        <v>0</v>
      </c>
      <c r="B2147" s="1">
        <f>Input!B2149</f>
        <v>0</v>
      </c>
      <c r="C2147" s="1">
        <f>Input!C2149</f>
        <v>0</v>
      </c>
      <c r="D2147" s="15">
        <f>MAX(Input!E2149,Input!F2149)</f>
        <v>0</v>
      </c>
      <c r="E2147" s="1">
        <f>Input!G2149</f>
        <v>0</v>
      </c>
      <c r="F2147" s="1">
        <f>Input!N2149</f>
        <v>0</v>
      </c>
      <c r="G2147" s="1"/>
      <c r="H2147" s="1"/>
    </row>
    <row r="2148" spans="1:8" x14ac:dyDescent="0.3">
      <c r="A2148" s="1">
        <f>Input!A2150</f>
        <v>0</v>
      </c>
      <c r="B2148" s="1">
        <f>Input!B2150</f>
        <v>0</v>
      </c>
      <c r="C2148" s="1">
        <f>Input!C2150</f>
        <v>0</v>
      </c>
      <c r="D2148" s="15">
        <f>MAX(Input!E2150,Input!F2150)</f>
        <v>0</v>
      </c>
      <c r="E2148" s="1">
        <f>Input!G2150</f>
        <v>0</v>
      </c>
      <c r="F2148" s="1">
        <f>Input!N2150</f>
        <v>0</v>
      </c>
      <c r="G2148" s="1"/>
      <c r="H2148" s="1"/>
    </row>
    <row r="2149" spans="1:8" x14ac:dyDescent="0.3">
      <c r="A2149" s="1">
        <f>Input!A2151</f>
        <v>0</v>
      </c>
      <c r="B2149" s="1">
        <f>Input!B2151</f>
        <v>0</v>
      </c>
      <c r="C2149" s="1">
        <f>Input!C2151</f>
        <v>0</v>
      </c>
      <c r="D2149" s="15">
        <f>MAX(Input!E2151,Input!F2151)</f>
        <v>0</v>
      </c>
      <c r="E2149" s="1">
        <f>Input!G2151</f>
        <v>0</v>
      </c>
      <c r="F2149" s="1">
        <f>Input!N2151</f>
        <v>0</v>
      </c>
      <c r="G2149" s="1"/>
      <c r="H2149" s="1"/>
    </row>
    <row r="2150" spans="1:8" x14ac:dyDescent="0.3">
      <c r="A2150" s="1">
        <f>Input!A2152</f>
        <v>0</v>
      </c>
      <c r="B2150" s="1">
        <f>Input!B2152</f>
        <v>0</v>
      </c>
      <c r="C2150" s="1">
        <f>Input!C2152</f>
        <v>0</v>
      </c>
      <c r="D2150" s="15">
        <f>MAX(Input!E2152,Input!F2152)</f>
        <v>0</v>
      </c>
      <c r="E2150" s="1">
        <f>Input!G2152</f>
        <v>0</v>
      </c>
      <c r="F2150" s="1">
        <f>Input!N2152</f>
        <v>0</v>
      </c>
      <c r="G2150" s="1"/>
      <c r="H2150" s="1"/>
    </row>
    <row r="2151" spans="1:8" x14ac:dyDescent="0.3">
      <c r="A2151" s="1">
        <f>Input!A2153</f>
        <v>0</v>
      </c>
      <c r="B2151" s="1">
        <f>Input!B2153</f>
        <v>0</v>
      </c>
      <c r="C2151" s="1">
        <f>Input!C2153</f>
        <v>0</v>
      </c>
      <c r="D2151" s="15">
        <f>MAX(Input!E2153,Input!F2153)</f>
        <v>0</v>
      </c>
      <c r="E2151" s="1">
        <f>Input!G2153</f>
        <v>0</v>
      </c>
      <c r="F2151" s="1">
        <f>Input!N2153</f>
        <v>0</v>
      </c>
      <c r="G2151" s="1"/>
      <c r="H2151" s="1"/>
    </row>
    <row r="2152" spans="1:8" x14ac:dyDescent="0.3">
      <c r="A2152" s="1">
        <f>Input!A2154</f>
        <v>0</v>
      </c>
      <c r="B2152" s="1">
        <f>Input!B2154</f>
        <v>0</v>
      </c>
      <c r="C2152" s="1">
        <f>Input!C2154</f>
        <v>0</v>
      </c>
      <c r="D2152" s="15">
        <f>MAX(Input!E2154,Input!F2154)</f>
        <v>0</v>
      </c>
      <c r="E2152" s="1">
        <f>Input!G2154</f>
        <v>0</v>
      </c>
      <c r="F2152" s="1">
        <f>Input!N2154</f>
        <v>0</v>
      </c>
      <c r="G2152" s="1"/>
      <c r="H2152" s="1"/>
    </row>
    <row r="2153" spans="1:8" x14ac:dyDescent="0.3">
      <c r="A2153" s="1">
        <f>Input!A2155</f>
        <v>0</v>
      </c>
      <c r="B2153" s="1">
        <f>Input!B2155</f>
        <v>0</v>
      </c>
      <c r="C2153" s="1">
        <f>Input!C2155</f>
        <v>0</v>
      </c>
      <c r="D2153" s="15">
        <f>MAX(Input!E2155,Input!F2155)</f>
        <v>0</v>
      </c>
      <c r="E2153" s="1">
        <f>Input!G2155</f>
        <v>0</v>
      </c>
      <c r="F2153" s="1">
        <f>Input!N2155</f>
        <v>0</v>
      </c>
      <c r="G2153" s="1"/>
      <c r="H2153" s="1"/>
    </row>
    <row r="2154" spans="1:8" x14ac:dyDescent="0.3">
      <c r="A2154" s="1">
        <f>Input!A2156</f>
        <v>0</v>
      </c>
      <c r="B2154" s="1">
        <f>Input!B2156</f>
        <v>0</v>
      </c>
      <c r="C2154" s="1">
        <f>Input!C2156</f>
        <v>0</v>
      </c>
      <c r="D2154" s="15">
        <f>MAX(Input!E2156,Input!F2156)</f>
        <v>0</v>
      </c>
      <c r="E2154" s="1">
        <f>Input!G2156</f>
        <v>0</v>
      </c>
      <c r="F2154" s="1">
        <f>Input!N2156</f>
        <v>0</v>
      </c>
      <c r="G2154" s="1"/>
      <c r="H2154" s="1"/>
    </row>
    <row r="2155" spans="1:8" x14ac:dyDescent="0.3">
      <c r="A2155" s="1">
        <f>Input!A2157</f>
        <v>0</v>
      </c>
      <c r="B2155" s="1">
        <f>Input!B2157</f>
        <v>0</v>
      </c>
      <c r="C2155" s="1">
        <f>Input!C2157</f>
        <v>0</v>
      </c>
      <c r="D2155" s="15">
        <f>MAX(Input!E2157,Input!F2157)</f>
        <v>0</v>
      </c>
      <c r="E2155" s="1">
        <f>Input!G2157</f>
        <v>0</v>
      </c>
      <c r="F2155" s="1">
        <f>Input!N2157</f>
        <v>0</v>
      </c>
      <c r="G2155" s="1"/>
      <c r="H2155" s="1"/>
    </row>
    <row r="2156" spans="1:8" x14ac:dyDescent="0.3">
      <c r="A2156" s="1">
        <f>Input!A2158</f>
        <v>0</v>
      </c>
      <c r="B2156" s="1">
        <f>Input!B2158</f>
        <v>0</v>
      </c>
      <c r="C2156" s="1">
        <f>Input!C2158</f>
        <v>0</v>
      </c>
      <c r="D2156" s="15">
        <f>MAX(Input!E2158,Input!F2158)</f>
        <v>0</v>
      </c>
      <c r="E2156" s="1">
        <f>Input!G2158</f>
        <v>0</v>
      </c>
      <c r="F2156" s="1">
        <f>Input!N2158</f>
        <v>0</v>
      </c>
      <c r="G2156" s="1"/>
      <c r="H2156" s="1"/>
    </row>
    <row r="2157" spans="1:8" x14ac:dyDescent="0.3">
      <c r="A2157" s="1">
        <f>Input!A2159</f>
        <v>0</v>
      </c>
      <c r="B2157" s="1">
        <f>Input!B2159</f>
        <v>0</v>
      </c>
      <c r="C2157" s="1">
        <f>Input!C2159</f>
        <v>0</v>
      </c>
      <c r="D2157" s="15">
        <f>MAX(Input!E2159,Input!F2159)</f>
        <v>0</v>
      </c>
      <c r="E2157" s="1">
        <f>Input!G2159</f>
        <v>0</v>
      </c>
      <c r="F2157" s="1">
        <f>Input!N2159</f>
        <v>0</v>
      </c>
      <c r="G2157" s="1"/>
      <c r="H2157" s="1"/>
    </row>
    <row r="2158" spans="1:8" x14ac:dyDescent="0.3">
      <c r="A2158" s="1">
        <f>Input!A2160</f>
        <v>0</v>
      </c>
      <c r="B2158" s="1">
        <f>Input!B2160</f>
        <v>0</v>
      </c>
      <c r="C2158" s="1">
        <f>Input!C2160</f>
        <v>0</v>
      </c>
      <c r="D2158" s="15">
        <f>MAX(Input!E2160,Input!F2160)</f>
        <v>0</v>
      </c>
      <c r="E2158" s="1">
        <f>Input!G2160</f>
        <v>0</v>
      </c>
      <c r="F2158" s="1">
        <f>Input!N2160</f>
        <v>0</v>
      </c>
      <c r="G2158" s="1"/>
      <c r="H2158" s="1"/>
    </row>
    <row r="2159" spans="1:8" x14ac:dyDescent="0.3">
      <c r="A2159" s="1">
        <f>Input!A2161</f>
        <v>0</v>
      </c>
      <c r="B2159" s="1">
        <f>Input!B2161</f>
        <v>0</v>
      </c>
      <c r="C2159" s="1">
        <f>Input!C2161</f>
        <v>0</v>
      </c>
      <c r="D2159" s="15">
        <f>MAX(Input!E2161,Input!F2161)</f>
        <v>0</v>
      </c>
      <c r="E2159" s="1">
        <f>Input!G2161</f>
        <v>0</v>
      </c>
      <c r="F2159" s="1">
        <f>Input!N2161</f>
        <v>0</v>
      </c>
      <c r="G2159" s="1"/>
      <c r="H2159" s="1"/>
    </row>
    <row r="2160" spans="1:8" x14ac:dyDescent="0.3">
      <c r="A2160" s="1">
        <f>Input!A2162</f>
        <v>0</v>
      </c>
      <c r="B2160" s="1">
        <f>Input!B2162</f>
        <v>0</v>
      </c>
      <c r="C2160" s="1">
        <f>Input!C2162</f>
        <v>0</v>
      </c>
      <c r="D2160" s="15">
        <f>MAX(Input!E2162,Input!F2162)</f>
        <v>0</v>
      </c>
      <c r="E2160" s="1">
        <f>Input!G2162</f>
        <v>0</v>
      </c>
      <c r="F2160" s="1">
        <f>Input!N2162</f>
        <v>0</v>
      </c>
      <c r="G2160" s="1"/>
      <c r="H2160" s="1"/>
    </row>
    <row r="2161" spans="1:8" x14ac:dyDescent="0.3">
      <c r="A2161" s="1">
        <f>Input!A2163</f>
        <v>0</v>
      </c>
      <c r="B2161" s="1">
        <f>Input!B2163</f>
        <v>0</v>
      </c>
      <c r="C2161" s="1">
        <f>Input!C2163</f>
        <v>0</v>
      </c>
      <c r="D2161" s="15">
        <f>MAX(Input!E2163,Input!F2163)</f>
        <v>0</v>
      </c>
      <c r="E2161" s="1">
        <f>Input!G2163</f>
        <v>0</v>
      </c>
      <c r="F2161" s="1">
        <f>Input!N2163</f>
        <v>0</v>
      </c>
      <c r="G2161" s="1"/>
      <c r="H2161" s="1"/>
    </row>
    <row r="2162" spans="1:8" x14ac:dyDescent="0.3">
      <c r="A2162" s="1">
        <f>Input!A2164</f>
        <v>0</v>
      </c>
      <c r="B2162" s="1">
        <f>Input!B2164</f>
        <v>0</v>
      </c>
      <c r="C2162" s="1">
        <f>Input!C2164</f>
        <v>0</v>
      </c>
      <c r="D2162" s="15">
        <f>MAX(Input!E2164,Input!F2164)</f>
        <v>0</v>
      </c>
      <c r="E2162" s="1">
        <f>Input!G2164</f>
        <v>0</v>
      </c>
      <c r="F2162" s="1">
        <f>Input!N2164</f>
        <v>0</v>
      </c>
      <c r="G2162" s="1"/>
      <c r="H2162" s="1"/>
    </row>
    <row r="2163" spans="1:8" x14ac:dyDescent="0.3">
      <c r="A2163" s="1">
        <f>Input!A2165</f>
        <v>0</v>
      </c>
      <c r="B2163" s="1">
        <f>Input!B2165</f>
        <v>0</v>
      </c>
      <c r="C2163" s="1">
        <f>Input!C2165</f>
        <v>0</v>
      </c>
      <c r="D2163" s="15">
        <f>MAX(Input!E2165,Input!F2165)</f>
        <v>0</v>
      </c>
      <c r="E2163" s="1">
        <f>Input!G2165</f>
        <v>0</v>
      </c>
      <c r="F2163" s="1">
        <f>Input!N2165</f>
        <v>0</v>
      </c>
      <c r="G2163" s="1"/>
      <c r="H2163" s="1"/>
    </row>
    <row r="2164" spans="1:8" x14ac:dyDescent="0.3">
      <c r="A2164" s="1">
        <f>Input!A2166</f>
        <v>0</v>
      </c>
      <c r="B2164" s="1">
        <f>Input!B2166</f>
        <v>0</v>
      </c>
      <c r="C2164" s="1">
        <f>Input!C2166</f>
        <v>0</v>
      </c>
      <c r="D2164" s="15">
        <f>MAX(Input!E2166,Input!F2166)</f>
        <v>0</v>
      </c>
      <c r="E2164" s="1">
        <f>Input!G2166</f>
        <v>0</v>
      </c>
      <c r="F2164" s="1">
        <f>Input!N2166</f>
        <v>0</v>
      </c>
      <c r="G2164" s="1"/>
      <c r="H2164" s="1"/>
    </row>
    <row r="2165" spans="1:8" x14ac:dyDescent="0.3">
      <c r="A2165" s="1">
        <f>Input!A2167</f>
        <v>0</v>
      </c>
      <c r="B2165" s="1">
        <f>Input!B2167</f>
        <v>0</v>
      </c>
      <c r="C2165" s="1">
        <f>Input!C2167</f>
        <v>0</v>
      </c>
      <c r="D2165" s="15">
        <f>MAX(Input!E2167,Input!F2167)</f>
        <v>0</v>
      </c>
      <c r="E2165" s="1">
        <f>Input!G2167</f>
        <v>0</v>
      </c>
      <c r="F2165" s="1">
        <f>Input!N2167</f>
        <v>0</v>
      </c>
      <c r="G2165" s="1"/>
      <c r="H2165" s="1"/>
    </row>
    <row r="2166" spans="1:8" x14ac:dyDescent="0.3">
      <c r="A2166" s="1">
        <f>Input!A2168</f>
        <v>0</v>
      </c>
      <c r="B2166" s="1">
        <f>Input!B2168</f>
        <v>0</v>
      </c>
      <c r="C2166" s="1">
        <f>Input!C2168</f>
        <v>0</v>
      </c>
      <c r="D2166" s="15">
        <f>MAX(Input!E2168,Input!F2168)</f>
        <v>0</v>
      </c>
      <c r="E2166" s="1">
        <f>Input!G2168</f>
        <v>0</v>
      </c>
      <c r="F2166" s="1">
        <f>Input!N2168</f>
        <v>0</v>
      </c>
      <c r="G2166" s="1"/>
      <c r="H2166" s="1"/>
    </row>
    <row r="2167" spans="1:8" x14ac:dyDescent="0.3">
      <c r="A2167" s="1">
        <f>Input!A2169</f>
        <v>0</v>
      </c>
      <c r="B2167" s="1">
        <f>Input!B2169</f>
        <v>0</v>
      </c>
      <c r="C2167" s="1">
        <f>Input!C2169</f>
        <v>0</v>
      </c>
      <c r="D2167" s="15">
        <f>MAX(Input!E2169,Input!F2169)</f>
        <v>0</v>
      </c>
      <c r="E2167" s="1">
        <f>Input!G2169</f>
        <v>0</v>
      </c>
      <c r="F2167" s="1">
        <f>Input!N2169</f>
        <v>0</v>
      </c>
      <c r="G2167" s="1"/>
      <c r="H2167" s="1"/>
    </row>
    <row r="2168" spans="1:8" x14ac:dyDescent="0.3">
      <c r="A2168" s="1">
        <f>Input!A2170</f>
        <v>0</v>
      </c>
      <c r="B2168" s="1">
        <f>Input!B2170</f>
        <v>0</v>
      </c>
      <c r="C2168" s="1">
        <f>Input!C2170</f>
        <v>0</v>
      </c>
      <c r="D2168" s="15">
        <f>MAX(Input!E2170,Input!F2170)</f>
        <v>0</v>
      </c>
      <c r="E2168" s="1">
        <f>Input!G2170</f>
        <v>0</v>
      </c>
      <c r="F2168" s="1">
        <f>Input!N2170</f>
        <v>0</v>
      </c>
      <c r="G2168" s="1"/>
      <c r="H2168" s="1"/>
    </row>
    <row r="2169" spans="1:8" x14ac:dyDescent="0.3">
      <c r="A2169" s="1">
        <f>Input!A2171</f>
        <v>0</v>
      </c>
      <c r="B2169" s="1">
        <f>Input!B2171</f>
        <v>0</v>
      </c>
      <c r="C2169" s="1">
        <f>Input!C2171</f>
        <v>0</v>
      </c>
      <c r="D2169" s="15">
        <f>MAX(Input!E2171,Input!F2171)</f>
        <v>0</v>
      </c>
      <c r="E2169" s="1">
        <f>Input!G2171</f>
        <v>0</v>
      </c>
      <c r="F2169" s="1">
        <f>Input!N2171</f>
        <v>0</v>
      </c>
      <c r="G2169" s="1"/>
      <c r="H2169" s="1"/>
    </row>
    <row r="2170" spans="1:8" x14ac:dyDescent="0.3">
      <c r="A2170" s="1">
        <f>Input!A2172</f>
        <v>0</v>
      </c>
      <c r="B2170" s="1">
        <f>Input!B2172</f>
        <v>0</v>
      </c>
      <c r="C2170" s="1">
        <f>Input!C2172</f>
        <v>0</v>
      </c>
      <c r="D2170" s="15">
        <f>MAX(Input!E2172,Input!F2172)</f>
        <v>0</v>
      </c>
      <c r="E2170" s="1">
        <f>Input!G2172</f>
        <v>0</v>
      </c>
      <c r="F2170" s="1">
        <f>Input!N2172</f>
        <v>0</v>
      </c>
      <c r="G2170" s="1"/>
      <c r="H2170" s="1"/>
    </row>
    <row r="2171" spans="1:8" x14ac:dyDescent="0.3">
      <c r="A2171" s="1">
        <f>Input!A2173</f>
        <v>0</v>
      </c>
      <c r="B2171" s="1">
        <f>Input!B2173</f>
        <v>0</v>
      </c>
      <c r="C2171" s="1">
        <f>Input!C2173</f>
        <v>0</v>
      </c>
      <c r="D2171" s="15">
        <f>MAX(Input!E2173,Input!F2173)</f>
        <v>0</v>
      </c>
      <c r="E2171" s="1">
        <f>Input!G2173</f>
        <v>0</v>
      </c>
      <c r="F2171" s="1">
        <f>Input!N2173</f>
        <v>0</v>
      </c>
      <c r="G2171" s="1"/>
      <c r="H2171" s="1"/>
    </row>
    <row r="2172" spans="1:8" x14ac:dyDescent="0.3">
      <c r="A2172" s="1">
        <f>Input!A2174</f>
        <v>0</v>
      </c>
      <c r="B2172" s="1">
        <f>Input!B2174</f>
        <v>0</v>
      </c>
      <c r="C2172" s="1">
        <f>Input!C2174</f>
        <v>0</v>
      </c>
      <c r="D2172" s="15">
        <f>MAX(Input!E2174,Input!F2174)</f>
        <v>0</v>
      </c>
      <c r="E2172" s="1">
        <f>Input!G2174</f>
        <v>0</v>
      </c>
      <c r="F2172" s="1">
        <f>Input!N2174</f>
        <v>0</v>
      </c>
      <c r="G2172" s="1"/>
      <c r="H2172" s="1"/>
    </row>
    <row r="2173" spans="1:8" x14ac:dyDescent="0.3">
      <c r="A2173" s="1">
        <f>Input!A2175</f>
        <v>0</v>
      </c>
      <c r="B2173" s="1">
        <f>Input!B2175</f>
        <v>0</v>
      </c>
      <c r="C2173" s="1">
        <f>Input!C2175</f>
        <v>0</v>
      </c>
      <c r="D2173" s="15">
        <f>MAX(Input!E2175,Input!F2175)</f>
        <v>0</v>
      </c>
      <c r="E2173" s="1">
        <f>Input!G2175</f>
        <v>0</v>
      </c>
      <c r="F2173" s="1">
        <f>Input!N2175</f>
        <v>0</v>
      </c>
      <c r="G2173" s="1"/>
      <c r="H2173" s="1"/>
    </row>
    <row r="2174" spans="1:8" x14ac:dyDescent="0.3">
      <c r="A2174" s="1">
        <f>Input!A2176</f>
        <v>0</v>
      </c>
      <c r="B2174" s="1">
        <f>Input!B2176</f>
        <v>0</v>
      </c>
      <c r="C2174" s="1">
        <f>Input!C2176</f>
        <v>0</v>
      </c>
      <c r="D2174" s="15">
        <f>MAX(Input!E2176,Input!F2176)</f>
        <v>0</v>
      </c>
      <c r="E2174" s="1">
        <f>Input!G2176</f>
        <v>0</v>
      </c>
      <c r="F2174" s="1">
        <f>Input!N2176</f>
        <v>0</v>
      </c>
      <c r="G2174" s="1"/>
      <c r="H2174" s="1"/>
    </row>
    <row r="2175" spans="1:8" x14ac:dyDescent="0.3">
      <c r="A2175" s="1">
        <f>Input!A2177</f>
        <v>0</v>
      </c>
      <c r="B2175" s="1">
        <f>Input!B2177</f>
        <v>0</v>
      </c>
      <c r="C2175" s="1">
        <f>Input!C2177</f>
        <v>0</v>
      </c>
      <c r="D2175" s="15">
        <f>MAX(Input!E2177,Input!F2177)</f>
        <v>0</v>
      </c>
      <c r="E2175" s="1">
        <f>Input!G2177</f>
        <v>0</v>
      </c>
      <c r="F2175" s="1">
        <f>Input!N2177</f>
        <v>0</v>
      </c>
      <c r="G2175" s="1"/>
      <c r="H2175" s="1"/>
    </row>
    <row r="2176" spans="1:8" x14ac:dyDescent="0.3">
      <c r="A2176" s="1">
        <f>Input!A2178</f>
        <v>0</v>
      </c>
      <c r="B2176" s="1">
        <f>Input!B2178</f>
        <v>0</v>
      </c>
      <c r="C2176" s="1">
        <f>Input!C2178</f>
        <v>0</v>
      </c>
      <c r="D2176" s="15">
        <f>MAX(Input!E2178,Input!F2178)</f>
        <v>0</v>
      </c>
      <c r="E2176" s="1">
        <f>Input!G2178</f>
        <v>0</v>
      </c>
      <c r="F2176" s="1">
        <f>Input!N2178</f>
        <v>0</v>
      </c>
      <c r="G2176" s="1"/>
      <c r="H2176" s="1"/>
    </row>
    <row r="2177" spans="1:8" x14ac:dyDescent="0.3">
      <c r="A2177" s="1">
        <f>Input!A2179</f>
        <v>0</v>
      </c>
      <c r="B2177" s="1">
        <f>Input!B2179</f>
        <v>0</v>
      </c>
      <c r="C2177" s="1">
        <f>Input!C2179</f>
        <v>0</v>
      </c>
      <c r="D2177" s="15">
        <f>MAX(Input!E2179,Input!F2179)</f>
        <v>0</v>
      </c>
      <c r="E2177" s="1">
        <f>Input!G2179</f>
        <v>0</v>
      </c>
      <c r="F2177" s="1">
        <f>Input!N2179</f>
        <v>0</v>
      </c>
      <c r="G2177" s="1"/>
      <c r="H2177" s="1"/>
    </row>
    <row r="2178" spans="1:8" x14ac:dyDescent="0.3">
      <c r="A2178" s="1">
        <f>Input!A2180</f>
        <v>0</v>
      </c>
      <c r="B2178" s="1">
        <f>Input!B2180</f>
        <v>0</v>
      </c>
      <c r="C2178" s="1">
        <f>Input!C2180</f>
        <v>0</v>
      </c>
      <c r="D2178" s="15">
        <f>MAX(Input!E2180,Input!F2180)</f>
        <v>0</v>
      </c>
      <c r="E2178" s="1">
        <f>Input!G2180</f>
        <v>0</v>
      </c>
      <c r="F2178" s="1">
        <f>Input!N2180</f>
        <v>0</v>
      </c>
      <c r="G2178" s="1"/>
      <c r="H2178" s="1"/>
    </row>
    <row r="2179" spans="1:8" x14ac:dyDescent="0.3">
      <c r="A2179" s="1">
        <f>Input!A2181</f>
        <v>0</v>
      </c>
      <c r="B2179" s="1">
        <f>Input!B2181</f>
        <v>0</v>
      </c>
      <c r="C2179" s="1">
        <f>Input!C2181</f>
        <v>0</v>
      </c>
      <c r="D2179" s="15">
        <f>MAX(Input!E2181,Input!F2181)</f>
        <v>0</v>
      </c>
      <c r="E2179" s="1">
        <f>Input!G2181</f>
        <v>0</v>
      </c>
      <c r="F2179" s="1">
        <f>Input!N2181</f>
        <v>0</v>
      </c>
      <c r="G2179" s="1"/>
      <c r="H2179" s="1"/>
    </row>
    <row r="2180" spans="1:8" x14ac:dyDescent="0.3">
      <c r="A2180" s="1">
        <f>Input!A2182</f>
        <v>0</v>
      </c>
      <c r="B2180" s="1">
        <f>Input!B2182</f>
        <v>0</v>
      </c>
      <c r="C2180" s="1">
        <f>Input!C2182</f>
        <v>0</v>
      </c>
      <c r="D2180" s="15">
        <f>MAX(Input!E2182,Input!F2182)</f>
        <v>0</v>
      </c>
      <c r="E2180" s="1">
        <f>Input!G2182</f>
        <v>0</v>
      </c>
      <c r="F2180" s="1">
        <f>Input!N2182</f>
        <v>0</v>
      </c>
      <c r="G2180" s="1"/>
      <c r="H2180" s="1"/>
    </row>
    <row r="2181" spans="1:8" x14ac:dyDescent="0.3">
      <c r="A2181" s="1">
        <f>Input!A2183</f>
        <v>0</v>
      </c>
      <c r="B2181" s="1">
        <f>Input!B2183</f>
        <v>0</v>
      </c>
      <c r="C2181" s="1">
        <f>Input!C2183</f>
        <v>0</v>
      </c>
      <c r="D2181" s="15">
        <f>MAX(Input!E2183,Input!F2183)</f>
        <v>0</v>
      </c>
      <c r="E2181" s="1">
        <f>Input!G2183</f>
        <v>0</v>
      </c>
      <c r="F2181" s="1">
        <f>Input!N2183</f>
        <v>0</v>
      </c>
      <c r="G2181" s="1"/>
      <c r="H2181" s="1"/>
    </row>
    <row r="2182" spans="1:8" x14ac:dyDescent="0.3">
      <c r="A2182" s="1">
        <f>Input!A2184</f>
        <v>0</v>
      </c>
      <c r="B2182" s="1">
        <f>Input!B2184</f>
        <v>0</v>
      </c>
      <c r="C2182" s="1">
        <f>Input!C2184</f>
        <v>0</v>
      </c>
      <c r="D2182" s="15">
        <f>MAX(Input!E2184,Input!F2184)</f>
        <v>0</v>
      </c>
      <c r="E2182" s="1">
        <f>Input!G2184</f>
        <v>0</v>
      </c>
      <c r="F2182" s="1">
        <f>Input!N2184</f>
        <v>0</v>
      </c>
      <c r="G2182" s="1"/>
      <c r="H2182" s="1"/>
    </row>
    <row r="2183" spans="1:8" x14ac:dyDescent="0.3">
      <c r="A2183" s="1">
        <f>Input!A2185</f>
        <v>0</v>
      </c>
      <c r="B2183" s="1">
        <f>Input!B2185</f>
        <v>0</v>
      </c>
      <c r="C2183" s="1">
        <f>Input!C2185</f>
        <v>0</v>
      </c>
      <c r="D2183" s="15">
        <f>MAX(Input!E2185,Input!F2185)</f>
        <v>0</v>
      </c>
      <c r="E2183" s="1">
        <f>Input!G2185</f>
        <v>0</v>
      </c>
      <c r="F2183" s="1">
        <f>Input!N2185</f>
        <v>0</v>
      </c>
      <c r="G2183" s="1"/>
      <c r="H2183" s="1"/>
    </row>
    <row r="2184" spans="1:8" x14ac:dyDescent="0.3">
      <c r="A2184" s="1">
        <f>Input!A2186</f>
        <v>0</v>
      </c>
      <c r="B2184" s="1">
        <f>Input!B2186</f>
        <v>0</v>
      </c>
      <c r="C2184" s="1">
        <f>Input!C2186</f>
        <v>0</v>
      </c>
      <c r="D2184" s="15">
        <f>MAX(Input!E2186,Input!F2186)</f>
        <v>0</v>
      </c>
      <c r="E2184" s="1">
        <f>Input!G2186</f>
        <v>0</v>
      </c>
      <c r="F2184" s="1">
        <f>Input!N2186</f>
        <v>0</v>
      </c>
      <c r="G2184" s="1"/>
      <c r="H2184" s="1"/>
    </row>
    <row r="2185" spans="1:8" x14ac:dyDescent="0.3">
      <c r="A2185" s="1">
        <f>Input!A2187</f>
        <v>0</v>
      </c>
      <c r="B2185" s="1">
        <f>Input!B2187</f>
        <v>0</v>
      </c>
      <c r="C2185" s="1">
        <f>Input!C2187</f>
        <v>0</v>
      </c>
      <c r="D2185" s="15">
        <f>MAX(Input!E2187,Input!F2187)</f>
        <v>0</v>
      </c>
      <c r="E2185" s="1">
        <f>Input!G2187</f>
        <v>0</v>
      </c>
      <c r="F2185" s="1">
        <f>Input!N2187</f>
        <v>0</v>
      </c>
      <c r="G2185" s="1"/>
      <c r="H2185" s="1"/>
    </row>
    <row r="2186" spans="1:8" x14ac:dyDescent="0.3">
      <c r="A2186" s="1">
        <f>Input!A2188</f>
        <v>0</v>
      </c>
      <c r="B2186" s="1">
        <f>Input!B2188</f>
        <v>0</v>
      </c>
      <c r="C2186" s="1">
        <f>Input!C2188</f>
        <v>0</v>
      </c>
      <c r="D2186" s="15">
        <f>MAX(Input!E2188,Input!F2188)</f>
        <v>0</v>
      </c>
      <c r="E2186" s="1">
        <f>Input!G2188</f>
        <v>0</v>
      </c>
      <c r="F2186" s="1">
        <f>Input!N2188</f>
        <v>0</v>
      </c>
      <c r="G2186" s="1"/>
      <c r="H2186" s="1"/>
    </row>
    <row r="2187" spans="1:8" x14ac:dyDescent="0.3">
      <c r="A2187" s="1">
        <f>Input!A2189</f>
        <v>0</v>
      </c>
      <c r="B2187" s="1">
        <f>Input!B2189</f>
        <v>0</v>
      </c>
      <c r="C2187" s="1">
        <f>Input!C2189</f>
        <v>0</v>
      </c>
      <c r="D2187" s="15">
        <f>MAX(Input!E2189,Input!F2189)</f>
        <v>0</v>
      </c>
      <c r="E2187" s="1">
        <f>Input!G2189</f>
        <v>0</v>
      </c>
      <c r="F2187" s="1">
        <f>Input!N2189</f>
        <v>0</v>
      </c>
      <c r="G2187" s="1"/>
      <c r="H2187" s="1"/>
    </row>
    <row r="2188" spans="1:8" x14ac:dyDescent="0.3">
      <c r="A2188" s="1">
        <f>Input!A2190</f>
        <v>0</v>
      </c>
      <c r="B2188" s="1">
        <f>Input!B2190</f>
        <v>0</v>
      </c>
      <c r="C2188" s="1">
        <f>Input!C2190</f>
        <v>0</v>
      </c>
      <c r="D2188" s="15">
        <f>MAX(Input!E2190,Input!F2190)</f>
        <v>0</v>
      </c>
      <c r="E2188" s="1">
        <f>Input!G2190</f>
        <v>0</v>
      </c>
      <c r="F2188" s="1">
        <f>Input!N2190</f>
        <v>0</v>
      </c>
      <c r="G2188" s="1"/>
      <c r="H2188" s="1"/>
    </row>
    <row r="2189" spans="1:8" x14ac:dyDescent="0.3">
      <c r="A2189" s="1">
        <f>Input!A2191</f>
        <v>0</v>
      </c>
      <c r="B2189" s="1">
        <f>Input!B2191</f>
        <v>0</v>
      </c>
      <c r="C2189" s="1">
        <f>Input!C2191</f>
        <v>0</v>
      </c>
      <c r="D2189" s="15">
        <f>MAX(Input!E2191,Input!F2191)</f>
        <v>0</v>
      </c>
      <c r="E2189" s="1">
        <f>Input!G2191</f>
        <v>0</v>
      </c>
      <c r="F2189" s="1">
        <f>Input!N2191</f>
        <v>0</v>
      </c>
      <c r="G2189" s="1"/>
      <c r="H2189" s="1"/>
    </row>
    <row r="2190" spans="1:8" x14ac:dyDescent="0.3">
      <c r="A2190" s="1">
        <f>Input!A2192</f>
        <v>0</v>
      </c>
      <c r="B2190" s="1">
        <f>Input!B2192</f>
        <v>0</v>
      </c>
      <c r="C2190" s="1">
        <f>Input!C2192</f>
        <v>0</v>
      </c>
      <c r="D2190" s="15">
        <f>MAX(Input!E2192,Input!F2192)</f>
        <v>0</v>
      </c>
      <c r="E2190" s="1">
        <f>Input!G2192</f>
        <v>0</v>
      </c>
      <c r="F2190" s="1">
        <f>Input!N2192</f>
        <v>0</v>
      </c>
      <c r="G2190" s="1"/>
      <c r="H2190" s="1"/>
    </row>
    <row r="2191" spans="1:8" x14ac:dyDescent="0.3">
      <c r="A2191" s="1">
        <f>Input!A2193</f>
        <v>0</v>
      </c>
      <c r="B2191" s="1">
        <f>Input!B2193</f>
        <v>0</v>
      </c>
      <c r="C2191" s="1">
        <f>Input!C2193</f>
        <v>0</v>
      </c>
      <c r="D2191" s="15">
        <f>MAX(Input!E2193,Input!F2193)</f>
        <v>0</v>
      </c>
      <c r="E2191" s="1">
        <f>Input!G2193</f>
        <v>0</v>
      </c>
      <c r="F2191" s="1">
        <f>Input!N2193</f>
        <v>0</v>
      </c>
      <c r="G2191" s="1"/>
      <c r="H2191" s="1"/>
    </row>
    <row r="2192" spans="1:8" x14ac:dyDescent="0.3">
      <c r="A2192" s="1">
        <f>Input!A2194</f>
        <v>0</v>
      </c>
      <c r="B2192" s="1">
        <f>Input!B2194</f>
        <v>0</v>
      </c>
      <c r="C2192" s="1">
        <f>Input!C2194</f>
        <v>0</v>
      </c>
      <c r="D2192" s="15">
        <f>MAX(Input!E2194,Input!F2194)</f>
        <v>0</v>
      </c>
      <c r="E2192" s="1">
        <f>Input!G2194</f>
        <v>0</v>
      </c>
      <c r="F2192" s="1">
        <f>Input!N2194</f>
        <v>0</v>
      </c>
      <c r="G2192" s="1"/>
      <c r="H2192" s="1"/>
    </row>
    <row r="2193" spans="1:8" x14ac:dyDescent="0.3">
      <c r="A2193" s="1">
        <f>Input!A2195</f>
        <v>0</v>
      </c>
      <c r="B2193" s="1">
        <f>Input!B2195</f>
        <v>0</v>
      </c>
      <c r="C2193" s="1">
        <f>Input!C2195</f>
        <v>0</v>
      </c>
      <c r="D2193" s="15">
        <f>MAX(Input!E2195,Input!F2195)</f>
        <v>0</v>
      </c>
      <c r="E2193" s="1">
        <f>Input!G2195</f>
        <v>0</v>
      </c>
      <c r="F2193" s="1">
        <f>Input!N2195</f>
        <v>0</v>
      </c>
      <c r="G2193" s="1"/>
      <c r="H2193" s="1"/>
    </row>
    <row r="2194" spans="1:8" x14ac:dyDescent="0.3">
      <c r="A2194" s="1">
        <f>Input!A2196</f>
        <v>0</v>
      </c>
      <c r="B2194" s="1">
        <f>Input!B2196</f>
        <v>0</v>
      </c>
      <c r="C2194" s="1">
        <f>Input!C2196</f>
        <v>0</v>
      </c>
      <c r="D2194" s="15">
        <f>MAX(Input!E2196,Input!F2196)</f>
        <v>0</v>
      </c>
      <c r="E2194" s="1">
        <f>Input!G2196</f>
        <v>0</v>
      </c>
      <c r="F2194" s="1">
        <f>Input!N2196</f>
        <v>0</v>
      </c>
      <c r="G2194" s="1"/>
      <c r="H2194" s="1"/>
    </row>
    <row r="2195" spans="1:8" x14ac:dyDescent="0.3">
      <c r="A2195" s="1">
        <f>Input!A2197</f>
        <v>0</v>
      </c>
      <c r="B2195" s="1">
        <f>Input!B2197</f>
        <v>0</v>
      </c>
      <c r="C2195" s="1">
        <f>Input!C2197</f>
        <v>0</v>
      </c>
      <c r="D2195" s="15">
        <f>MAX(Input!E2197,Input!F2197)</f>
        <v>0</v>
      </c>
      <c r="E2195" s="1">
        <f>Input!G2197</f>
        <v>0</v>
      </c>
      <c r="F2195" s="1">
        <f>Input!N2197</f>
        <v>0</v>
      </c>
      <c r="G2195" s="1"/>
      <c r="H2195" s="1"/>
    </row>
    <row r="2196" spans="1:8" x14ac:dyDescent="0.3">
      <c r="A2196" s="1">
        <f>Input!A2198</f>
        <v>0</v>
      </c>
      <c r="B2196" s="1">
        <f>Input!B2198</f>
        <v>0</v>
      </c>
      <c r="C2196" s="1">
        <f>Input!C2198</f>
        <v>0</v>
      </c>
      <c r="D2196" s="15">
        <f>MAX(Input!E2198,Input!F2198)</f>
        <v>0</v>
      </c>
      <c r="E2196" s="1">
        <f>Input!G2198</f>
        <v>0</v>
      </c>
      <c r="F2196" s="1">
        <f>Input!N2198</f>
        <v>0</v>
      </c>
      <c r="G2196" s="1"/>
      <c r="H2196" s="1"/>
    </row>
    <row r="2197" spans="1:8" x14ac:dyDescent="0.3">
      <c r="A2197" s="1">
        <f>Input!A2199</f>
        <v>0</v>
      </c>
      <c r="B2197" s="1">
        <f>Input!B2199</f>
        <v>0</v>
      </c>
      <c r="C2197" s="1">
        <f>Input!C2199</f>
        <v>0</v>
      </c>
      <c r="D2197" s="15">
        <f>MAX(Input!E2199,Input!F2199)</f>
        <v>0</v>
      </c>
      <c r="E2197" s="1">
        <f>Input!G2199</f>
        <v>0</v>
      </c>
      <c r="F2197" s="1">
        <f>Input!N2199</f>
        <v>0</v>
      </c>
      <c r="G2197" s="1"/>
      <c r="H2197" s="1"/>
    </row>
    <row r="2198" spans="1:8" x14ac:dyDescent="0.3">
      <c r="A2198" s="1">
        <f>Input!A2200</f>
        <v>0</v>
      </c>
      <c r="B2198" s="1">
        <f>Input!B2200</f>
        <v>0</v>
      </c>
      <c r="C2198" s="1">
        <f>Input!C2200</f>
        <v>0</v>
      </c>
      <c r="D2198" s="15">
        <f>MAX(Input!E2200,Input!F2200)</f>
        <v>0</v>
      </c>
      <c r="E2198" s="1">
        <f>Input!G2200</f>
        <v>0</v>
      </c>
      <c r="F2198" s="1">
        <f>Input!N2200</f>
        <v>0</v>
      </c>
      <c r="G2198" s="1"/>
      <c r="H2198" s="1"/>
    </row>
    <row r="2199" spans="1:8" x14ac:dyDescent="0.3">
      <c r="A2199" s="1">
        <f>Input!A2201</f>
        <v>0</v>
      </c>
      <c r="B2199" s="1">
        <f>Input!B2201</f>
        <v>0</v>
      </c>
      <c r="C2199" s="1">
        <f>Input!C2201</f>
        <v>0</v>
      </c>
      <c r="D2199" s="15">
        <f>MAX(Input!E2201,Input!F2201)</f>
        <v>0</v>
      </c>
      <c r="E2199" s="1">
        <f>Input!G2201</f>
        <v>0</v>
      </c>
      <c r="F2199" s="1">
        <f>Input!N2201</f>
        <v>0</v>
      </c>
      <c r="G2199" s="1"/>
      <c r="H2199" s="1"/>
    </row>
    <row r="2200" spans="1:8" x14ac:dyDescent="0.3">
      <c r="A2200" s="1">
        <f>Input!A2202</f>
        <v>0</v>
      </c>
      <c r="B2200" s="1">
        <f>Input!B2202</f>
        <v>0</v>
      </c>
      <c r="C2200" s="1">
        <f>Input!C2202</f>
        <v>0</v>
      </c>
      <c r="D2200" s="15">
        <f>MAX(Input!E2202,Input!F2202)</f>
        <v>0</v>
      </c>
      <c r="E2200" s="1">
        <f>Input!G2202</f>
        <v>0</v>
      </c>
      <c r="F2200" s="1">
        <f>Input!N2202</f>
        <v>0</v>
      </c>
      <c r="G2200" s="1"/>
      <c r="H2200" s="1"/>
    </row>
    <row r="2201" spans="1:8" x14ac:dyDescent="0.3">
      <c r="A2201" s="1">
        <f>Input!A2203</f>
        <v>0</v>
      </c>
      <c r="B2201" s="1">
        <f>Input!B2203</f>
        <v>0</v>
      </c>
      <c r="C2201" s="1">
        <f>Input!C2203</f>
        <v>0</v>
      </c>
      <c r="D2201" s="15">
        <f>MAX(Input!E2203,Input!F2203)</f>
        <v>0</v>
      </c>
      <c r="E2201" s="1">
        <f>Input!G2203</f>
        <v>0</v>
      </c>
      <c r="F2201" s="1">
        <f>Input!N2203</f>
        <v>0</v>
      </c>
      <c r="G2201" s="1"/>
      <c r="H2201" s="1"/>
    </row>
    <row r="2202" spans="1:8" x14ac:dyDescent="0.3">
      <c r="A2202" s="1">
        <f>Input!A2204</f>
        <v>0</v>
      </c>
      <c r="B2202" s="1">
        <f>Input!B2204</f>
        <v>0</v>
      </c>
      <c r="C2202" s="1">
        <f>Input!C2204</f>
        <v>0</v>
      </c>
      <c r="D2202" s="15">
        <f>MAX(Input!E2204,Input!F2204)</f>
        <v>0</v>
      </c>
      <c r="E2202" s="1">
        <f>Input!G2204</f>
        <v>0</v>
      </c>
      <c r="F2202" s="1">
        <f>Input!N2204</f>
        <v>0</v>
      </c>
      <c r="G2202" s="1"/>
      <c r="H2202" s="1"/>
    </row>
    <row r="2203" spans="1:8" x14ac:dyDescent="0.3">
      <c r="A2203" s="1">
        <f>Input!A2205</f>
        <v>0</v>
      </c>
      <c r="B2203" s="1">
        <f>Input!B2205</f>
        <v>0</v>
      </c>
      <c r="C2203" s="1">
        <f>Input!C2205</f>
        <v>0</v>
      </c>
      <c r="D2203" s="15">
        <f>MAX(Input!E2205,Input!F2205)</f>
        <v>0</v>
      </c>
      <c r="E2203" s="1">
        <f>Input!G2205</f>
        <v>0</v>
      </c>
      <c r="F2203" s="1">
        <f>Input!N2205</f>
        <v>0</v>
      </c>
      <c r="G2203" s="1"/>
      <c r="H2203" s="1"/>
    </row>
    <row r="2204" spans="1:8" x14ac:dyDescent="0.3">
      <c r="A2204" s="1">
        <f>Input!A2206</f>
        <v>0</v>
      </c>
      <c r="B2204" s="1">
        <f>Input!B2206</f>
        <v>0</v>
      </c>
      <c r="C2204" s="1">
        <f>Input!C2206</f>
        <v>0</v>
      </c>
      <c r="D2204" s="15">
        <f>MAX(Input!E2206,Input!F2206)</f>
        <v>0</v>
      </c>
      <c r="E2204" s="1">
        <f>Input!G2206</f>
        <v>0</v>
      </c>
      <c r="F2204" s="1">
        <f>Input!N2206</f>
        <v>0</v>
      </c>
      <c r="G2204" s="1"/>
      <c r="H2204" s="1"/>
    </row>
    <row r="2205" spans="1:8" x14ac:dyDescent="0.3">
      <c r="A2205" s="1">
        <f>Input!A2207</f>
        <v>0</v>
      </c>
      <c r="B2205" s="1">
        <f>Input!B2207</f>
        <v>0</v>
      </c>
      <c r="C2205" s="1">
        <f>Input!C2207</f>
        <v>0</v>
      </c>
      <c r="D2205" s="15">
        <f>MAX(Input!E2207,Input!F2207)</f>
        <v>0</v>
      </c>
      <c r="E2205" s="1">
        <f>Input!G2207</f>
        <v>0</v>
      </c>
      <c r="F2205" s="1">
        <f>Input!N2207</f>
        <v>0</v>
      </c>
      <c r="G2205" s="1"/>
      <c r="H2205" s="1"/>
    </row>
    <row r="2206" spans="1:8" x14ac:dyDescent="0.3">
      <c r="A2206" s="1">
        <f>Input!A2208</f>
        <v>0</v>
      </c>
      <c r="B2206" s="1">
        <f>Input!B2208</f>
        <v>0</v>
      </c>
      <c r="C2206" s="1">
        <f>Input!C2208</f>
        <v>0</v>
      </c>
      <c r="D2206" s="15">
        <f>MAX(Input!E2208,Input!F2208)</f>
        <v>0</v>
      </c>
      <c r="E2206" s="1">
        <f>Input!G2208</f>
        <v>0</v>
      </c>
      <c r="F2206" s="1">
        <f>Input!N2208</f>
        <v>0</v>
      </c>
      <c r="G2206" s="1"/>
      <c r="H2206" s="1"/>
    </row>
    <row r="2207" spans="1:8" x14ac:dyDescent="0.3">
      <c r="A2207" s="1">
        <f>Input!A2209</f>
        <v>0</v>
      </c>
      <c r="B2207" s="1">
        <f>Input!B2209</f>
        <v>0</v>
      </c>
      <c r="C2207" s="1">
        <f>Input!C2209</f>
        <v>0</v>
      </c>
      <c r="D2207" s="15">
        <f>MAX(Input!E2209,Input!F2209)</f>
        <v>0</v>
      </c>
      <c r="E2207" s="1">
        <f>Input!G2209</f>
        <v>0</v>
      </c>
      <c r="F2207" s="1">
        <f>Input!N2209</f>
        <v>0</v>
      </c>
      <c r="G2207" s="1"/>
      <c r="H2207" s="1"/>
    </row>
    <row r="2208" spans="1:8" x14ac:dyDescent="0.3">
      <c r="A2208" s="1">
        <f>Input!A2210</f>
        <v>0</v>
      </c>
      <c r="B2208" s="1">
        <f>Input!B2210</f>
        <v>0</v>
      </c>
      <c r="C2208" s="1">
        <f>Input!C2210</f>
        <v>0</v>
      </c>
      <c r="D2208" s="15">
        <f>MAX(Input!E2210,Input!F2210)</f>
        <v>0</v>
      </c>
      <c r="E2208" s="1">
        <f>Input!G2210</f>
        <v>0</v>
      </c>
      <c r="F2208" s="1">
        <f>Input!N2210</f>
        <v>0</v>
      </c>
      <c r="G2208" s="1"/>
      <c r="H2208" s="1"/>
    </row>
    <row r="2209" spans="1:8" x14ac:dyDescent="0.3">
      <c r="A2209" s="1">
        <f>Input!A2211</f>
        <v>0</v>
      </c>
      <c r="B2209" s="1">
        <f>Input!B2211</f>
        <v>0</v>
      </c>
      <c r="C2209" s="1">
        <f>Input!C2211</f>
        <v>0</v>
      </c>
      <c r="D2209" s="15">
        <f>MAX(Input!E2211,Input!F2211)</f>
        <v>0</v>
      </c>
      <c r="E2209" s="1">
        <f>Input!G2211</f>
        <v>0</v>
      </c>
      <c r="F2209" s="1">
        <f>Input!N2211</f>
        <v>0</v>
      </c>
      <c r="G2209" s="1"/>
      <c r="H2209" s="1"/>
    </row>
    <row r="2210" spans="1:8" x14ac:dyDescent="0.3">
      <c r="A2210" s="1">
        <f>Input!A2212</f>
        <v>0</v>
      </c>
      <c r="B2210" s="1">
        <f>Input!B2212</f>
        <v>0</v>
      </c>
      <c r="C2210" s="1">
        <f>Input!C2212</f>
        <v>0</v>
      </c>
      <c r="D2210" s="15">
        <f>MAX(Input!E2212,Input!F2212)</f>
        <v>0</v>
      </c>
      <c r="E2210" s="1">
        <f>Input!G2212</f>
        <v>0</v>
      </c>
      <c r="F2210" s="1">
        <f>Input!N2212</f>
        <v>0</v>
      </c>
      <c r="G2210" s="1"/>
      <c r="H2210" s="1"/>
    </row>
    <row r="2211" spans="1:8" x14ac:dyDescent="0.3">
      <c r="A2211" s="1">
        <f>Input!A2213</f>
        <v>0</v>
      </c>
      <c r="B2211" s="1">
        <f>Input!B2213</f>
        <v>0</v>
      </c>
      <c r="C2211" s="1">
        <f>Input!C2213</f>
        <v>0</v>
      </c>
      <c r="D2211" s="15">
        <f>MAX(Input!E2213,Input!F2213)</f>
        <v>0</v>
      </c>
      <c r="E2211" s="1">
        <f>Input!G2213</f>
        <v>0</v>
      </c>
      <c r="F2211" s="1">
        <f>Input!N2213</f>
        <v>0</v>
      </c>
      <c r="G2211" s="1"/>
      <c r="H2211" s="1"/>
    </row>
    <row r="2212" spans="1:8" x14ac:dyDescent="0.3">
      <c r="A2212" s="1">
        <f>Input!A2214</f>
        <v>0</v>
      </c>
      <c r="B2212" s="1">
        <f>Input!B2214</f>
        <v>0</v>
      </c>
      <c r="C2212" s="1">
        <f>Input!C2214</f>
        <v>0</v>
      </c>
      <c r="D2212" s="15">
        <f>MAX(Input!E2214,Input!F2214)</f>
        <v>0</v>
      </c>
      <c r="E2212" s="1">
        <f>Input!G2214</f>
        <v>0</v>
      </c>
      <c r="F2212" s="1">
        <f>Input!N2214</f>
        <v>0</v>
      </c>
      <c r="G2212" s="1"/>
      <c r="H2212" s="1"/>
    </row>
    <row r="2213" spans="1:8" x14ac:dyDescent="0.3">
      <c r="A2213" s="1">
        <f>Input!A2215</f>
        <v>0</v>
      </c>
      <c r="B2213" s="1">
        <f>Input!B2215</f>
        <v>0</v>
      </c>
      <c r="C2213" s="1">
        <f>Input!C2215</f>
        <v>0</v>
      </c>
      <c r="D2213" s="15">
        <f>MAX(Input!E2215,Input!F2215)</f>
        <v>0</v>
      </c>
      <c r="E2213" s="1">
        <f>Input!G2215</f>
        <v>0</v>
      </c>
      <c r="F2213" s="1">
        <f>Input!N2215</f>
        <v>0</v>
      </c>
      <c r="G2213" s="1"/>
      <c r="H2213" s="1"/>
    </row>
    <row r="2214" spans="1:8" x14ac:dyDescent="0.3">
      <c r="A2214" s="1">
        <f>Input!A2216</f>
        <v>0</v>
      </c>
      <c r="B2214" s="1">
        <f>Input!B2216</f>
        <v>0</v>
      </c>
      <c r="C2214" s="1">
        <f>Input!C2216</f>
        <v>0</v>
      </c>
      <c r="D2214" s="15">
        <f>MAX(Input!E2216,Input!F2216)</f>
        <v>0</v>
      </c>
      <c r="E2214" s="1">
        <f>Input!G2216</f>
        <v>0</v>
      </c>
      <c r="F2214" s="1">
        <f>Input!N2216</f>
        <v>0</v>
      </c>
      <c r="G2214" s="1"/>
      <c r="H2214" s="1"/>
    </row>
    <row r="2215" spans="1:8" x14ac:dyDescent="0.3">
      <c r="A2215" s="1">
        <f>Input!A2217</f>
        <v>0</v>
      </c>
      <c r="B2215" s="1">
        <f>Input!B2217</f>
        <v>0</v>
      </c>
      <c r="C2215" s="1">
        <f>Input!C2217</f>
        <v>0</v>
      </c>
      <c r="D2215" s="15">
        <f>MAX(Input!E2217,Input!F2217)</f>
        <v>0</v>
      </c>
      <c r="E2215" s="1">
        <f>Input!G2217</f>
        <v>0</v>
      </c>
      <c r="F2215" s="1">
        <f>Input!N2217</f>
        <v>0</v>
      </c>
      <c r="G2215" s="1"/>
      <c r="H2215" s="1"/>
    </row>
    <row r="2216" spans="1:8" x14ac:dyDescent="0.3">
      <c r="A2216" s="1">
        <f>Input!A2218</f>
        <v>0</v>
      </c>
      <c r="B2216" s="1">
        <f>Input!B2218</f>
        <v>0</v>
      </c>
      <c r="C2216" s="1">
        <f>Input!C2218</f>
        <v>0</v>
      </c>
      <c r="D2216" s="15">
        <f>MAX(Input!E2218,Input!F2218)</f>
        <v>0</v>
      </c>
      <c r="E2216" s="1">
        <f>Input!G2218</f>
        <v>0</v>
      </c>
      <c r="F2216" s="1">
        <f>Input!N2218</f>
        <v>0</v>
      </c>
      <c r="G2216" s="1"/>
      <c r="H2216" s="1"/>
    </row>
    <row r="2217" spans="1:8" x14ac:dyDescent="0.3">
      <c r="A2217" s="1">
        <f>Input!A2219</f>
        <v>0</v>
      </c>
      <c r="B2217" s="1">
        <f>Input!B2219</f>
        <v>0</v>
      </c>
      <c r="C2217" s="1">
        <f>Input!C2219</f>
        <v>0</v>
      </c>
      <c r="D2217" s="15">
        <f>MAX(Input!E2219,Input!F2219)</f>
        <v>0</v>
      </c>
      <c r="E2217" s="1">
        <f>Input!G2219</f>
        <v>0</v>
      </c>
      <c r="F2217" s="1">
        <f>Input!N2219</f>
        <v>0</v>
      </c>
      <c r="G2217" s="1"/>
      <c r="H2217" s="1"/>
    </row>
    <row r="2218" spans="1:8" x14ac:dyDescent="0.3">
      <c r="A2218" s="1">
        <f>Input!A2220</f>
        <v>0</v>
      </c>
      <c r="B2218" s="1">
        <f>Input!B2220</f>
        <v>0</v>
      </c>
      <c r="C2218" s="1">
        <f>Input!C2220</f>
        <v>0</v>
      </c>
      <c r="D2218" s="15">
        <f>MAX(Input!E2220,Input!F2220)</f>
        <v>0</v>
      </c>
      <c r="E2218" s="1">
        <f>Input!G2220</f>
        <v>0</v>
      </c>
      <c r="F2218" s="1">
        <f>Input!N2220</f>
        <v>0</v>
      </c>
      <c r="G2218" s="1"/>
      <c r="H2218" s="1"/>
    </row>
    <row r="2219" spans="1:8" x14ac:dyDescent="0.3">
      <c r="A2219" s="1">
        <f>Input!A2221</f>
        <v>0</v>
      </c>
      <c r="B2219" s="1">
        <f>Input!B2221</f>
        <v>0</v>
      </c>
      <c r="C2219" s="1">
        <f>Input!C2221</f>
        <v>0</v>
      </c>
      <c r="D2219" s="15">
        <f>MAX(Input!E2221,Input!F2221)</f>
        <v>0</v>
      </c>
      <c r="E2219" s="1">
        <f>Input!G2221</f>
        <v>0</v>
      </c>
      <c r="F2219" s="1">
        <f>Input!N2221</f>
        <v>0</v>
      </c>
      <c r="G2219" s="1"/>
      <c r="H2219" s="1"/>
    </row>
    <row r="2220" spans="1:8" x14ac:dyDescent="0.3">
      <c r="A2220" s="1">
        <f>Input!A2222</f>
        <v>0</v>
      </c>
      <c r="B2220" s="1">
        <f>Input!B2222</f>
        <v>0</v>
      </c>
      <c r="C2220" s="1">
        <f>Input!C2222</f>
        <v>0</v>
      </c>
      <c r="D2220" s="15">
        <f>MAX(Input!E2222,Input!F2222)</f>
        <v>0</v>
      </c>
      <c r="E2220" s="1">
        <f>Input!G2222</f>
        <v>0</v>
      </c>
      <c r="F2220" s="1">
        <f>Input!N2222</f>
        <v>0</v>
      </c>
      <c r="G2220" s="1"/>
      <c r="H2220" s="1"/>
    </row>
    <row r="2221" spans="1:8" x14ac:dyDescent="0.3">
      <c r="A2221" s="1">
        <f>Input!A2223</f>
        <v>0</v>
      </c>
      <c r="B2221" s="1">
        <f>Input!B2223</f>
        <v>0</v>
      </c>
      <c r="C2221" s="1">
        <f>Input!C2223</f>
        <v>0</v>
      </c>
      <c r="D2221" s="15">
        <f>MAX(Input!E2223,Input!F2223)</f>
        <v>0</v>
      </c>
      <c r="E2221" s="1">
        <f>Input!G2223</f>
        <v>0</v>
      </c>
      <c r="F2221" s="1">
        <f>Input!N2223</f>
        <v>0</v>
      </c>
      <c r="G2221" s="1"/>
      <c r="H2221" s="1"/>
    </row>
    <row r="2222" spans="1:8" x14ac:dyDescent="0.3">
      <c r="A2222" s="1">
        <f>Input!A2224</f>
        <v>0</v>
      </c>
      <c r="B2222" s="1">
        <f>Input!B2224</f>
        <v>0</v>
      </c>
      <c r="C2222" s="1">
        <f>Input!C2224</f>
        <v>0</v>
      </c>
      <c r="D2222" s="15">
        <f>MAX(Input!E2224,Input!F2224)</f>
        <v>0</v>
      </c>
      <c r="E2222" s="1">
        <f>Input!G2224</f>
        <v>0</v>
      </c>
      <c r="F2222" s="1">
        <f>Input!N2224</f>
        <v>0</v>
      </c>
      <c r="G2222" s="1"/>
      <c r="H2222" s="1"/>
    </row>
    <row r="2223" spans="1:8" x14ac:dyDescent="0.3">
      <c r="A2223" s="1">
        <f>Input!A2225</f>
        <v>0</v>
      </c>
      <c r="B2223" s="1">
        <f>Input!B2225</f>
        <v>0</v>
      </c>
      <c r="C2223" s="1">
        <f>Input!C2225</f>
        <v>0</v>
      </c>
      <c r="D2223" s="15">
        <f>MAX(Input!E2225,Input!F2225)</f>
        <v>0</v>
      </c>
      <c r="E2223" s="1">
        <f>Input!G2225</f>
        <v>0</v>
      </c>
      <c r="F2223" s="1">
        <f>Input!N2225</f>
        <v>0</v>
      </c>
      <c r="G2223" s="1"/>
      <c r="H2223" s="1"/>
    </row>
    <row r="2224" spans="1:8" x14ac:dyDescent="0.3">
      <c r="A2224" s="1">
        <f>Input!A2226</f>
        <v>0</v>
      </c>
      <c r="B2224" s="1">
        <f>Input!B2226</f>
        <v>0</v>
      </c>
      <c r="C2224" s="1">
        <f>Input!C2226</f>
        <v>0</v>
      </c>
      <c r="D2224" s="15">
        <f>MAX(Input!E2226,Input!F2226)</f>
        <v>0</v>
      </c>
      <c r="E2224" s="1">
        <f>Input!G2226</f>
        <v>0</v>
      </c>
      <c r="F2224" s="1">
        <f>Input!N2226</f>
        <v>0</v>
      </c>
      <c r="G2224" s="1"/>
      <c r="H2224" s="1"/>
    </row>
    <row r="2225" spans="1:8" x14ac:dyDescent="0.3">
      <c r="A2225" s="1">
        <f>Input!A2227</f>
        <v>0</v>
      </c>
      <c r="B2225" s="1">
        <f>Input!B2227</f>
        <v>0</v>
      </c>
      <c r="C2225" s="1">
        <f>Input!C2227</f>
        <v>0</v>
      </c>
      <c r="D2225" s="15">
        <f>MAX(Input!E2227,Input!F2227)</f>
        <v>0</v>
      </c>
      <c r="E2225" s="1">
        <f>Input!G2227</f>
        <v>0</v>
      </c>
      <c r="F2225" s="1">
        <f>Input!N2227</f>
        <v>0</v>
      </c>
      <c r="G2225" s="1"/>
      <c r="H2225" s="1"/>
    </row>
    <row r="2226" spans="1:8" x14ac:dyDescent="0.3">
      <c r="A2226" s="1">
        <f>Input!A2228</f>
        <v>0</v>
      </c>
      <c r="B2226" s="1">
        <f>Input!B2228</f>
        <v>0</v>
      </c>
      <c r="C2226" s="1">
        <f>Input!C2228</f>
        <v>0</v>
      </c>
      <c r="D2226" s="15">
        <f>MAX(Input!E2228,Input!F2228)</f>
        <v>0</v>
      </c>
      <c r="E2226" s="1">
        <f>Input!G2228</f>
        <v>0</v>
      </c>
      <c r="F2226" s="1">
        <f>Input!N2228</f>
        <v>0</v>
      </c>
      <c r="G2226" s="1"/>
      <c r="H2226" s="1"/>
    </row>
    <row r="2227" spans="1:8" x14ac:dyDescent="0.3">
      <c r="A2227" s="1">
        <f>Input!A2229</f>
        <v>0</v>
      </c>
      <c r="B2227" s="1">
        <f>Input!B2229</f>
        <v>0</v>
      </c>
      <c r="C2227" s="1">
        <f>Input!C2229</f>
        <v>0</v>
      </c>
      <c r="D2227" s="15">
        <f>MAX(Input!E2229,Input!F2229)</f>
        <v>0</v>
      </c>
      <c r="E2227" s="1">
        <f>Input!G2229</f>
        <v>0</v>
      </c>
      <c r="F2227" s="1">
        <f>Input!N2229</f>
        <v>0</v>
      </c>
      <c r="G2227" s="1"/>
      <c r="H2227" s="1"/>
    </row>
    <row r="2228" spans="1:8" x14ac:dyDescent="0.3">
      <c r="A2228" s="1">
        <f>Input!A2230</f>
        <v>0</v>
      </c>
      <c r="B2228" s="1">
        <f>Input!B2230</f>
        <v>0</v>
      </c>
      <c r="C2228" s="1">
        <f>Input!C2230</f>
        <v>0</v>
      </c>
      <c r="D2228" s="15">
        <f>MAX(Input!E2230,Input!F2230)</f>
        <v>0</v>
      </c>
      <c r="E2228" s="1">
        <f>Input!G2230</f>
        <v>0</v>
      </c>
      <c r="F2228" s="1">
        <f>Input!N2230</f>
        <v>0</v>
      </c>
      <c r="G2228" s="1"/>
      <c r="H2228" s="1"/>
    </row>
    <row r="2229" spans="1:8" x14ac:dyDescent="0.3">
      <c r="A2229" s="1">
        <f>Input!A2231</f>
        <v>0</v>
      </c>
      <c r="B2229" s="1">
        <f>Input!B2231</f>
        <v>0</v>
      </c>
      <c r="C2229" s="1">
        <f>Input!C2231</f>
        <v>0</v>
      </c>
      <c r="D2229" s="15">
        <f>MAX(Input!E2231,Input!F2231)</f>
        <v>0</v>
      </c>
      <c r="E2229" s="1">
        <f>Input!G2231</f>
        <v>0</v>
      </c>
      <c r="F2229" s="1">
        <f>Input!N2231</f>
        <v>0</v>
      </c>
      <c r="G2229" s="1"/>
      <c r="H2229" s="1"/>
    </row>
    <row r="2230" spans="1:8" x14ac:dyDescent="0.3">
      <c r="A2230" s="1">
        <f>Input!A2232</f>
        <v>0</v>
      </c>
      <c r="B2230" s="1">
        <f>Input!B2232</f>
        <v>0</v>
      </c>
      <c r="C2230" s="1">
        <f>Input!C2232</f>
        <v>0</v>
      </c>
      <c r="D2230" s="15">
        <f>MAX(Input!E2232,Input!F2232)</f>
        <v>0</v>
      </c>
      <c r="E2230" s="1">
        <f>Input!G2232</f>
        <v>0</v>
      </c>
      <c r="F2230" s="1">
        <f>Input!N2232</f>
        <v>0</v>
      </c>
      <c r="G2230" s="1"/>
      <c r="H2230" s="1"/>
    </row>
    <row r="2231" spans="1:8" x14ac:dyDescent="0.3">
      <c r="A2231" s="1">
        <f>Input!A2233</f>
        <v>0</v>
      </c>
      <c r="B2231" s="1">
        <f>Input!B2233</f>
        <v>0</v>
      </c>
      <c r="C2231" s="1">
        <f>Input!C2233</f>
        <v>0</v>
      </c>
      <c r="D2231" s="15">
        <f>MAX(Input!E2233,Input!F2233)</f>
        <v>0</v>
      </c>
      <c r="E2231" s="1">
        <f>Input!G2233</f>
        <v>0</v>
      </c>
      <c r="F2231" s="1">
        <f>Input!N2233</f>
        <v>0</v>
      </c>
      <c r="G2231" s="1"/>
      <c r="H2231" s="1"/>
    </row>
    <row r="2232" spans="1:8" x14ac:dyDescent="0.3">
      <c r="A2232" s="1">
        <f>Input!A2234</f>
        <v>0</v>
      </c>
      <c r="B2232" s="1">
        <f>Input!B2234</f>
        <v>0</v>
      </c>
      <c r="C2232" s="1">
        <f>Input!C2234</f>
        <v>0</v>
      </c>
      <c r="D2232" s="15">
        <f>MAX(Input!E2234,Input!F2234)</f>
        <v>0</v>
      </c>
      <c r="E2232" s="1">
        <f>Input!G2234</f>
        <v>0</v>
      </c>
      <c r="F2232" s="1">
        <f>Input!N2234</f>
        <v>0</v>
      </c>
      <c r="G2232" s="1"/>
      <c r="H2232" s="1"/>
    </row>
    <row r="2233" spans="1:8" x14ac:dyDescent="0.3">
      <c r="A2233" s="1">
        <f>Input!A2235</f>
        <v>0</v>
      </c>
      <c r="B2233" s="1">
        <f>Input!B2235</f>
        <v>0</v>
      </c>
      <c r="C2233" s="1">
        <f>Input!C2235</f>
        <v>0</v>
      </c>
      <c r="D2233" s="15">
        <f>MAX(Input!E2235,Input!F2235)</f>
        <v>0</v>
      </c>
      <c r="E2233" s="1">
        <f>Input!G2235</f>
        <v>0</v>
      </c>
      <c r="F2233" s="1">
        <f>Input!N2235</f>
        <v>0</v>
      </c>
      <c r="G2233" s="1"/>
      <c r="H2233" s="1"/>
    </row>
    <row r="2234" spans="1:8" x14ac:dyDescent="0.3">
      <c r="A2234" s="1">
        <f>Input!A2236</f>
        <v>0</v>
      </c>
      <c r="B2234" s="1">
        <f>Input!B2236</f>
        <v>0</v>
      </c>
      <c r="C2234" s="1">
        <f>Input!C2236</f>
        <v>0</v>
      </c>
      <c r="D2234" s="15">
        <f>MAX(Input!E2236,Input!F2236)</f>
        <v>0</v>
      </c>
      <c r="E2234" s="1">
        <f>Input!G2236</f>
        <v>0</v>
      </c>
      <c r="F2234" s="1">
        <f>Input!N2236</f>
        <v>0</v>
      </c>
      <c r="G2234" s="1"/>
      <c r="H2234" s="1"/>
    </row>
    <row r="2235" spans="1:8" x14ac:dyDescent="0.3">
      <c r="A2235" s="1">
        <f>Input!A2237</f>
        <v>0</v>
      </c>
      <c r="B2235" s="1">
        <f>Input!B2237</f>
        <v>0</v>
      </c>
      <c r="C2235" s="1">
        <f>Input!C2237</f>
        <v>0</v>
      </c>
      <c r="D2235" s="15">
        <f>MAX(Input!E2237,Input!F2237)</f>
        <v>0</v>
      </c>
      <c r="E2235" s="1">
        <f>Input!G2237</f>
        <v>0</v>
      </c>
      <c r="F2235" s="1">
        <f>Input!N2237</f>
        <v>0</v>
      </c>
      <c r="G2235" s="1"/>
      <c r="H2235" s="1"/>
    </row>
    <row r="2236" spans="1:8" x14ac:dyDescent="0.3">
      <c r="A2236" s="1">
        <f>Input!A2238</f>
        <v>0</v>
      </c>
      <c r="B2236" s="1">
        <f>Input!B2238</f>
        <v>0</v>
      </c>
      <c r="C2236" s="1">
        <f>Input!C2238</f>
        <v>0</v>
      </c>
      <c r="D2236" s="15">
        <f>MAX(Input!E2238,Input!F2238)</f>
        <v>0</v>
      </c>
      <c r="E2236" s="1">
        <f>Input!G2238</f>
        <v>0</v>
      </c>
      <c r="F2236" s="1">
        <f>Input!N2238</f>
        <v>0</v>
      </c>
      <c r="G2236" s="1"/>
      <c r="H2236" s="1"/>
    </row>
    <row r="2237" spans="1:8" x14ac:dyDescent="0.3">
      <c r="A2237" s="1">
        <f>Input!A2239</f>
        <v>0</v>
      </c>
      <c r="B2237" s="1">
        <f>Input!B2239</f>
        <v>0</v>
      </c>
      <c r="C2237" s="1">
        <f>Input!C2239</f>
        <v>0</v>
      </c>
      <c r="D2237" s="15">
        <f>MAX(Input!E2239,Input!F2239)</f>
        <v>0</v>
      </c>
      <c r="E2237" s="1">
        <f>Input!G2239</f>
        <v>0</v>
      </c>
      <c r="F2237" s="1">
        <f>Input!N2239</f>
        <v>0</v>
      </c>
      <c r="G2237" s="1"/>
      <c r="H2237" s="1"/>
    </row>
    <row r="2238" spans="1:8" x14ac:dyDescent="0.3">
      <c r="A2238" s="1">
        <f>Input!A2240</f>
        <v>0</v>
      </c>
      <c r="B2238" s="1">
        <f>Input!B2240</f>
        <v>0</v>
      </c>
      <c r="C2238" s="1">
        <f>Input!C2240</f>
        <v>0</v>
      </c>
      <c r="D2238" s="15">
        <f>MAX(Input!E2240,Input!F2240)</f>
        <v>0</v>
      </c>
      <c r="E2238" s="1">
        <f>Input!G2240</f>
        <v>0</v>
      </c>
      <c r="F2238" s="1">
        <f>Input!N2240</f>
        <v>0</v>
      </c>
      <c r="G2238" s="1"/>
      <c r="H2238" s="1"/>
    </row>
    <row r="2239" spans="1:8" x14ac:dyDescent="0.3">
      <c r="A2239" s="1">
        <f>Input!A2241</f>
        <v>0</v>
      </c>
      <c r="B2239" s="1">
        <f>Input!B2241</f>
        <v>0</v>
      </c>
      <c r="C2239" s="1">
        <f>Input!C2241</f>
        <v>0</v>
      </c>
      <c r="D2239" s="15">
        <f>MAX(Input!E2241,Input!F2241)</f>
        <v>0</v>
      </c>
      <c r="E2239" s="1">
        <f>Input!G2241</f>
        <v>0</v>
      </c>
      <c r="F2239" s="1">
        <f>Input!N2241</f>
        <v>0</v>
      </c>
      <c r="G2239" s="1"/>
      <c r="H2239" s="1"/>
    </row>
    <row r="2240" spans="1:8" x14ac:dyDescent="0.3">
      <c r="A2240" s="1">
        <f>Input!A2242</f>
        <v>0</v>
      </c>
      <c r="B2240" s="1">
        <f>Input!B2242</f>
        <v>0</v>
      </c>
      <c r="C2240" s="1">
        <f>Input!C2242</f>
        <v>0</v>
      </c>
      <c r="D2240" s="15">
        <f>MAX(Input!E2242,Input!F2242)</f>
        <v>0</v>
      </c>
      <c r="E2240" s="1">
        <f>Input!G2242</f>
        <v>0</v>
      </c>
      <c r="F2240" s="1">
        <f>Input!N2242</f>
        <v>0</v>
      </c>
      <c r="G2240" s="1"/>
      <c r="H2240" s="1"/>
    </row>
    <row r="2241" spans="1:8" x14ac:dyDescent="0.3">
      <c r="A2241" s="1">
        <f>Input!A2243</f>
        <v>0</v>
      </c>
      <c r="B2241" s="1">
        <f>Input!B2243</f>
        <v>0</v>
      </c>
      <c r="C2241" s="1">
        <f>Input!C2243</f>
        <v>0</v>
      </c>
      <c r="D2241" s="15">
        <f>MAX(Input!E2243,Input!F2243)</f>
        <v>0</v>
      </c>
      <c r="E2241" s="1">
        <f>Input!G2243</f>
        <v>0</v>
      </c>
      <c r="F2241" s="1">
        <f>Input!N2243</f>
        <v>0</v>
      </c>
      <c r="G2241" s="1"/>
      <c r="H2241" s="1"/>
    </row>
    <row r="2242" spans="1:8" x14ac:dyDescent="0.3">
      <c r="A2242" s="1">
        <f>Input!A2244</f>
        <v>0</v>
      </c>
      <c r="B2242" s="1">
        <f>Input!B2244</f>
        <v>0</v>
      </c>
      <c r="C2242" s="1">
        <f>Input!C2244</f>
        <v>0</v>
      </c>
      <c r="D2242" s="15">
        <f>MAX(Input!E2244,Input!F2244)</f>
        <v>0</v>
      </c>
      <c r="E2242" s="1">
        <f>Input!G2244</f>
        <v>0</v>
      </c>
      <c r="F2242" s="1">
        <f>Input!N2244</f>
        <v>0</v>
      </c>
      <c r="G2242" s="1"/>
      <c r="H2242" s="1"/>
    </row>
    <row r="2243" spans="1:8" x14ac:dyDescent="0.3">
      <c r="A2243" s="1">
        <f>Input!A2245</f>
        <v>0</v>
      </c>
      <c r="B2243" s="1">
        <f>Input!B2245</f>
        <v>0</v>
      </c>
      <c r="C2243" s="1">
        <f>Input!C2245</f>
        <v>0</v>
      </c>
      <c r="D2243" s="15">
        <f>MAX(Input!E2245,Input!F2245)</f>
        <v>0</v>
      </c>
      <c r="E2243" s="1">
        <f>Input!G2245</f>
        <v>0</v>
      </c>
      <c r="F2243" s="1">
        <f>Input!N2245</f>
        <v>0</v>
      </c>
      <c r="G2243" s="1"/>
      <c r="H2243" s="1"/>
    </row>
    <row r="2244" spans="1:8" x14ac:dyDescent="0.3">
      <c r="A2244" s="1">
        <f>Input!A2246</f>
        <v>0</v>
      </c>
      <c r="B2244" s="1">
        <f>Input!B2246</f>
        <v>0</v>
      </c>
      <c r="C2244" s="1">
        <f>Input!C2246</f>
        <v>0</v>
      </c>
      <c r="D2244" s="15">
        <f>MAX(Input!E2246,Input!F2246)</f>
        <v>0</v>
      </c>
      <c r="E2244" s="1">
        <f>Input!G2246</f>
        <v>0</v>
      </c>
      <c r="F2244" s="1">
        <f>Input!N2246</f>
        <v>0</v>
      </c>
      <c r="G2244" s="1"/>
      <c r="H2244" s="1"/>
    </row>
    <row r="2245" spans="1:8" x14ac:dyDescent="0.3">
      <c r="A2245" s="1">
        <f>Input!A2247</f>
        <v>0</v>
      </c>
      <c r="B2245" s="1">
        <f>Input!B2247</f>
        <v>0</v>
      </c>
      <c r="C2245" s="1">
        <f>Input!C2247</f>
        <v>0</v>
      </c>
      <c r="D2245" s="15">
        <f>MAX(Input!E2247,Input!F2247)</f>
        <v>0</v>
      </c>
      <c r="E2245" s="1">
        <f>Input!G2247</f>
        <v>0</v>
      </c>
      <c r="F2245" s="1">
        <f>Input!N2247</f>
        <v>0</v>
      </c>
      <c r="G2245" s="1"/>
      <c r="H2245" s="1"/>
    </row>
    <row r="2246" spans="1:8" x14ac:dyDescent="0.3">
      <c r="A2246" s="1">
        <f>Input!A2248</f>
        <v>0</v>
      </c>
      <c r="B2246" s="1">
        <f>Input!B2248</f>
        <v>0</v>
      </c>
      <c r="C2246" s="1">
        <f>Input!C2248</f>
        <v>0</v>
      </c>
      <c r="D2246" s="15">
        <f>MAX(Input!E2248,Input!F2248)</f>
        <v>0</v>
      </c>
      <c r="E2246" s="1">
        <f>Input!G2248</f>
        <v>0</v>
      </c>
      <c r="F2246" s="1">
        <f>Input!N2248</f>
        <v>0</v>
      </c>
      <c r="G2246" s="1"/>
      <c r="H2246" s="1"/>
    </row>
    <row r="2247" spans="1:8" x14ac:dyDescent="0.3">
      <c r="A2247" s="1">
        <f>Input!A2249</f>
        <v>0</v>
      </c>
      <c r="B2247" s="1">
        <f>Input!B2249</f>
        <v>0</v>
      </c>
      <c r="C2247" s="1">
        <f>Input!C2249</f>
        <v>0</v>
      </c>
      <c r="D2247" s="15">
        <f>MAX(Input!E2249,Input!F2249)</f>
        <v>0</v>
      </c>
      <c r="E2247" s="1">
        <f>Input!G2249</f>
        <v>0</v>
      </c>
      <c r="F2247" s="1">
        <f>Input!N2249</f>
        <v>0</v>
      </c>
      <c r="G2247" s="1"/>
      <c r="H2247" s="1"/>
    </row>
    <row r="2248" spans="1:8" x14ac:dyDescent="0.3">
      <c r="A2248" s="1">
        <f>Input!A2250</f>
        <v>0</v>
      </c>
      <c r="B2248" s="1">
        <f>Input!B2250</f>
        <v>0</v>
      </c>
      <c r="C2248" s="1">
        <f>Input!C2250</f>
        <v>0</v>
      </c>
      <c r="D2248" s="15">
        <f>MAX(Input!E2250,Input!F2250)</f>
        <v>0</v>
      </c>
      <c r="E2248" s="1">
        <f>Input!G2250</f>
        <v>0</v>
      </c>
      <c r="F2248" s="1">
        <f>Input!N2250</f>
        <v>0</v>
      </c>
      <c r="G2248" s="1"/>
      <c r="H2248" s="1"/>
    </row>
    <row r="2249" spans="1:8" x14ac:dyDescent="0.3">
      <c r="A2249" s="1">
        <f>Input!A2251</f>
        <v>0</v>
      </c>
      <c r="B2249" s="1">
        <f>Input!B2251</f>
        <v>0</v>
      </c>
      <c r="C2249" s="1">
        <f>Input!C2251</f>
        <v>0</v>
      </c>
      <c r="D2249" s="15">
        <f>MAX(Input!E2251,Input!F2251)</f>
        <v>0</v>
      </c>
      <c r="E2249" s="1">
        <f>Input!G2251</f>
        <v>0</v>
      </c>
      <c r="F2249" s="1">
        <f>Input!N2251</f>
        <v>0</v>
      </c>
      <c r="G2249" s="1"/>
      <c r="H2249" s="1"/>
    </row>
    <row r="2250" spans="1:8" x14ac:dyDescent="0.3">
      <c r="A2250" s="1">
        <f>Input!A2252</f>
        <v>0</v>
      </c>
      <c r="B2250" s="1">
        <f>Input!B2252</f>
        <v>0</v>
      </c>
      <c r="C2250" s="1">
        <f>Input!C2252</f>
        <v>0</v>
      </c>
      <c r="D2250" s="15">
        <f>MAX(Input!E2252,Input!F2252)</f>
        <v>0</v>
      </c>
      <c r="E2250" s="1">
        <f>Input!G2252</f>
        <v>0</v>
      </c>
      <c r="F2250" s="1">
        <f>Input!N2252</f>
        <v>0</v>
      </c>
      <c r="G2250" s="1"/>
      <c r="H2250" s="1"/>
    </row>
    <row r="2251" spans="1:8" x14ac:dyDescent="0.3">
      <c r="A2251" s="1">
        <f>Input!A2253</f>
        <v>0</v>
      </c>
      <c r="B2251" s="1">
        <f>Input!B2253</f>
        <v>0</v>
      </c>
      <c r="C2251" s="1">
        <f>Input!C2253</f>
        <v>0</v>
      </c>
      <c r="D2251" s="15">
        <f>MAX(Input!E2253,Input!F2253)</f>
        <v>0</v>
      </c>
      <c r="E2251" s="1">
        <f>Input!G2253</f>
        <v>0</v>
      </c>
      <c r="F2251" s="1">
        <f>Input!N2253</f>
        <v>0</v>
      </c>
      <c r="G2251" s="1"/>
      <c r="H2251" s="1"/>
    </row>
    <row r="2252" spans="1:8" x14ac:dyDescent="0.3">
      <c r="A2252" s="1">
        <f>Input!A2254</f>
        <v>0</v>
      </c>
      <c r="B2252" s="1">
        <f>Input!B2254</f>
        <v>0</v>
      </c>
      <c r="C2252" s="1">
        <f>Input!C2254</f>
        <v>0</v>
      </c>
      <c r="D2252" s="15">
        <f>MAX(Input!E2254,Input!F2254)</f>
        <v>0</v>
      </c>
      <c r="E2252" s="1">
        <f>Input!G2254</f>
        <v>0</v>
      </c>
      <c r="F2252" s="1">
        <f>Input!N2254</f>
        <v>0</v>
      </c>
      <c r="G2252" s="1"/>
      <c r="H2252" s="1"/>
    </row>
    <row r="2253" spans="1:8" x14ac:dyDescent="0.3">
      <c r="A2253" s="1">
        <f>Input!A2255</f>
        <v>0</v>
      </c>
      <c r="B2253" s="1">
        <f>Input!B2255</f>
        <v>0</v>
      </c>
      <c r="C2253" s="1">
        <f>Input!C2255</f>
        <v>0</v>
      </c>
      <c r="D2253" s="15">
        <f>MAX(Input!E2255,Input!F2255)</f>
        <v>0</v>
      </c>
      <c r="E2253" s="1">
        <f>Input!G2255</f>
        <v>0</v>
      </c>
      <c r="F2253" s="1">
        <f>Input!N2255</f>
        <v>0</v>
      </c>
      <c r="G2253" s="1"/>
      <c r="H2253" s="1"/>
    </row>
    <row r="2254" spans="1:8" x14ac:dyDescent="0.3">
      <c r="A2254" s="1">
        <f>Input!A2256</f>
        <v>0</v>
      </c>
      <c r="B2254" s="1">
        <f>Input!B2256</f>
        <v>0</v>
      </c>
      <c r="C2254" s="1">
        <f>Input!C2256</f>
        <v>0</v>
      </c>
      <c r="D2254" s="15">
        <f>MAX(Input!E2256,Input!F2256)</f>
        <v>0</v>
      </c>
      <c r="E2254" s="1">
        <f>Input!G2256</f>
        <v>0</v>
      </c>
      <c r="F2254" s="1">
        <f>Input!N2256</f>
        <v>0</v>
      </c>
      <c r="G2254" s="1"/>
      <c r="H2254" s="1"/>
    </row>
    <row r="2255" spans="1:8" x14ac:dyDescent="0.3">
      <c r="A2255" s="1">
        <f>Input!A2257</f>
        <v>0</v>
      </c>
      <c r="B2255" s="1">
        <f>Input!B2257</f>
        <v>0</v>
      </c>
      <c r="C2255" s="1">
        <f>Input!C2257</f>
        <v>0</v>
      </c>
      <c r="D2255" s="15">
        <f>MAX(Input!E2257,Input!F2257)</f>
        <v>0</v>
      </c>
      <c r="E2255" s="1">
        <f>Input!G2257</f>
        <v>0</v>
      </c>
      <c r="F2255" s="1">
        <f>Input!N2257</f>
        <v>0</v>
      </c>
      <c r="G2255" s="1"/>
      <c r="H2255" s="1"/>
    </row>
    <row r="2256" spans="1:8" x14ac:dyDescent="0.3">
      <c r="A2256" s="1">
        <f>Input!A2258</f>
        <v>0</v>
      </c>
      <c r="B2256" s="1">
        <f>Input!B2258</f>
        <v>0</v>
      </c>
      <c r="C2256" s="1">
        <f>Input!C2258</f>
        <v>0</v>
      </c>
      <c r="D2256" s="15">
        <f>MAX(Input!E2258,Input!F2258)</f>
        <v>0</v>
      </c>
      <c r="E2256" s="1">
        <f>Input!G2258</f>
        <v>0</v>
      </c>
      <c r="F2256" s="1">
        <f>Input!N2258</f>
        <v>0</v>
      </c>
      <c r="G2256" s="1"/>
      <c r="H2256" s="1"/>
    </row>
    <row r="2257" spans="1:8" x14ac:dyDescent="0.3">
      <c r="A2257" s="1">
        <f>Input!A2259</f>
        <v>0</v>
      </c>
      <c r="B2257" s="1">
        <f>Input!B2259</f>
        <v>0</v>
      </c>
      <c r="C2257" s="1">
        <f>Input!C2259</f>
        <v>0</v>
      </c>
      <c r="D2257" s="15">
        <f>MAX(Input!E2259,Input!F2259)</f>
        <v>0</v>
      </c>
      <c r="E2257" s="1">
        <f>Input!G2259</f>
        <v>0</v>
      </c>
      <c r="F2257" s="1">
        <f>Input!N2259</f>
        <v>0</v>
      </c>
      <c r="G2257" s="1"/>
      <c r="H2257" s="1"/>
    </row>
    <row r="2258" spans="1:8" x14ac:dyDescent="0.3">
      <c r="A2258" s="1">
        <f>Input!A2260</f>
        <v>0</v>
      </c>
      <c r="B2258" s="1">
        <f>Input!B2260</f>
        <v>0</v>
      </c>
      <c r="C2258" s="1">
        <f>Input!C2260</f>
        <v>0</v>
      </c>
      <c r="D2258" s="15">
        <f>MAX(Input!E2260,Input!F2260)</f>
        <v>0</v>
      </c>
      <c r="E2258" s="1">
        <f>Input!G2260</f>
        <v>0</v>
      </c>
      <c r="F2258" s="1">
        <f>Input!N2260</f>
        <v>0</v>
      </c>
      <c r="G2258" s="1"/>
      <c r="H2258" s="1"/>
    </row>
    <row r="2259" spans="1:8" x14ac:dyDescent="0.3">
      <c r="A2259" s="1">
        <f>Input!A2261</f>
        <v>0</v>
      </c>
      <c r="B2259" s="1">
        <f>Input!B2261</f>
        <v>0</v>
      </c>
      <c r="C2259" s="1">
        <f>Input!C2261</f>
        <v>0</v>
      </c>
      <c r="D2259" s="15">
        <f>MAX(Input!E2261,Input!F2261)</f>
        <v>0</v>
      </c>
      <c r="E2259" s="1">
        <f>Input!G2261</f>
        <v>0</v>
      </c>
      <c r="F2259" s="1">
        <f>Input!N2261</f>
        <v>0</v>
      </c>
      <c r="G2259" s="1"/>
      <c r="H2259" s="1"/>
    </row>
    <row r="2260" spans="1:8" x14ac:dyDescent="0.3">
      <c r="A2260" s="1">
        <f>Input!A2262</f>
        <v>0</v>
      </c>
      <c r="B2260" s="1">
        <f>Input!B2262</f>
        <v>0</v>
      </c>
      <c r="C2260" s="1">
        <f>Input!C2262</f>
        <v>0</v>
      </c>
      <c r="D2260" s="15">
        <f>MAX(Input!E2262,Input!F2262)</f>
        <v>0</v>
      </c>
      <c r="E2260" s="1">
        <f>Input!G2262</f>
        <v>0</v>
      </c>
      <c r="F2260" s="1">
        <f>Input!N2262</f>
        <v>0</v>
      </c>
      <c r="G2260" s="1"/>
      <c r="H2260" s="1"/>
    </row>
    <row r="2261" spans="1:8" x14ac:dyDescent="0.3">
      <c r="A2261" s="1">
        <f>Input!A2263</f>
        <v>0</v>
      </c>
      <c r="B2261" s="1">
        <f>Input!B2263</f>
        <v>0</v>
      </c>
      <c r="C2261" s="1">
        <f>Input!C2263</f>
        <v>0</v>
      </c>
      <c r="D2261" s="15">
        <f>MAX(Input!E2263,Input!F2263)</f>
        <v>0</v>
      </c>
      <c r="E2261" s="1">
        <f>Input!G2263</f>
        <v>0</v>
      </c>
      <c r="F2261" s="1">
        <f>Input!N2263</f>
        <v>0</v>
      </c>
      <c r="G2261" s="1"/>
      <c r="H2261" s="1"/>
    </row>
    <row r="2262" spans="1:8" x14ac:dyDescent="0.3">
      <c r="A2262" s="1">
        <f>Input!A2264</f>
        <v>0</v>
      </c>
      <c r="B2262" s="1">
        <f>Input!B2264</f>
        <v>0</v>
      </c>
      <c r="C2262" s="1">
        <f>Input!C2264</f>
        <v>0</v>
      </c>
      <c r="D2262" s="15">
        <f>MAX(Input!E2264,Input!F2264)</f>
        <v>0</v>
      </c>
      <c r="E2262" s="1">
        <f>Input!G2264</f>
        <v>0</v>
      </c>
      <c r="F2262" s="1">
        <f>Input!N2264</f>
        <v>0</v>
      </c>
      <c r="G2262" s="1"/>
      <c r="H2262" s="1"/>
    </row>
    <row r="2263" spans="1:8" x14ac:dyDescent="0.3">
      <c r="A2263" s="1">
        <f>Input!A2265</f>
        <v>0</v>
      </c>
      <c r="B2263" s="1">
        <f>Input!B2265</f>
        <v>0</v>
      </c>
      <c r="C2263" s="1">
        <f>Input!C2265</f>
        <v>0</v>
      </c>
      <c r="D2263" s="15">
        <f>MAX(Input!E2265,Input!F2265)</f>
        <v>0</v>
      </c>
      <c r="E2263" s="1">
        <f>Input!G2265</f>
        <v>0</v>
      </c>
      <c r="F2263" s="1">
        <f>Input!N2265</f>
        <v>0</v>
      </c>
      <c r="G2263" s="1"/>
      <c r="H2263" s="1"/>
    </row>
    <row r="2264" spans="1:8" x14ac:dyDescent="0.3">
      <c r="A2264" s="1">
        <f>Input!A2266</f>
        <v>0</v>
      </c>
      <c r="B2264" s="1">
        <f>Input!B2266</f>
        <v>0</v>
      </c>
      <c r="C2264" s="1">
        <f>Input!C2266</f>
        <v>0</v>
      </c>
      <c r="D2264" s="15">
        <f>MAX(Input!E2266,Input!F2266)</f>
        <v>0</v>
      </c>
      <c r="E2264" s="1">
        <f>Input!G2266</f>
        <v>0</v>
      </c>
      <c r="F2264" s="1">
        <f>Input!N2266</f>
        <v>0</v>
      </c>
      <c r="G2264" s="1"/>
      <c r="H2264" s="1"/>
    </row>
    <row r="2265" spans="1:8" x14ac:dyDescent="0.3">
      <c r="A2265" s="1">
        <f>Input!A2267</f>
        <v>0</v>
      </c>
      <c r="B2265" s="1">
        <f>Input!B2267</f>
        <v>0</v>
      </c>
      <c r="C2265" s="1">
        <f>Input!C2267</f>
        <v>0</v>
      </c>
      <c r="D2265" s="15">
        <f>MAX(Input!E2267,Input!F2267)</f>
        <v>0</v>
      </c>
      <c r="E2265" s="1">
        <f>Input!G2267</f>
        <v>0</v>
      </c>
      <c r="F2265" s="1">
        <f>Input!N2267</f>
        <v>0</v>
      </c>
      <c r="G2265" s="1"/>
      <c r="H2265" s="1"/>
    </row>
    <row r="2266" spans="1:8" x14ac:dyDescent="0.3">
      <c r="A2266" s="1">
        <f>Input!A2268</f>
        <v>0</v>
      </c>
      <c r="B2266" s="1">
        <f>Input!B2268</f>
        <v>0</v>
      </c>
      <c r="C2266" s="1">
        <f>Input!C2268</f>
        <v>0</v>
      </c>
      <c r="D2266" s="15">
        <f>MAX(Input!E2268,Input!F2268)</f>
        <v>0</v>
      </c>
      <c r="E2266" s="1">
        <f>Input!G2268</f>
        <v>0</v>
      </c>
      <c r="F2266" s="1">
        <f>Input!N2268</f>
        <v>0</v>
      </c>
      <c r="G2266" s="1"/>
      <c r="H2266" s="1"/>
    </row>
    <row r="2267" spans="1:8" x14ac:dyDescent="0.3">
      <c r="A2267" s="1">
        <f>Input!A2269</f>
        <v>0</v>
      </c>
      <c r="B2267" s="1">
        <f>Input!B2269</f>
        <v>0</v>
      </c>
      <c r="C2267" s="1">
        <f>Input!C2269</f>
        <v>0</v>
      </c>
      <c r="D2267" s="15">
        <f>MAX(Input!E2269,Input!F2269)</f>
        <v>0</v>
      </c>
      <c r="E2267" s="1">
        <f>Input!G2269</f>
        <v>0</v>
      </c>
      <c r="F2267" s="1">
        <f>Input!N2269</f>
        <v>0</v>
      </c>
      <c r="G2267" s="1"/>
      <c r="H2267" s="1"/>
    </row>
    <row r="2268" spans="1:8" x14ac:dyDescent="0.3">
      <c r="A2268" s="1">
        <f>Input!A2270</f>
        <v>0</v>
      </c>
      <c r="B2268" s="1">
        <f>Input!B2270</f>
        <v>0</v>
      </c>
      <c r="C2268" s="1">
        <f>Input!C2270</f>
        <v>0</v>
      </c>
      <c r="D2268" s="15">
        <f>MAX(Input!E2270,Input!F2270)</f>
        <v>0</v>
      </c>
      <c r="E2268" s="1">
        <f>Input!G2270</f>
        <v>0</v>
      </c>
      <c r="F2268" s="1">
        <f>Input!N2270</f>
        <v>0</v>
      </c>
      <c r="G2268" s="1"/>
      <c r="H2268" s="1"/>
    </row>
    <row r="2269" spans="1:8" x14ac:dyDescent="0.3">
      <c r="A2269" s="1">
        <f>Input!A2271</f>
        <v>0</v>
      </c>
      <c r="B2269" s="1">
        <f>Input!B2271</f>
        <v>0</v>
      </c>
      <c r="C2269" s="1">
        <f>Input!C2271</f>
        <v>0</v>
      </c>
      <c r="D2269" s="15">
        <f>MAX(Input!E2271,Input!F2271)</f>
        <v>0</v>
      </c>
      <c r="E2269" s="1">
        <f>Input!G2271</f>
        <v>0</v>
      </c>
      <c r="F2269" s="1">
        <f>Input!N2271</f>
        <v>0</v>
      </c>
      <c r="G2269" s="1"/>
      <c r="H2269" s="1"/>
    </row>
    <row r="2270" spans="1:8" x14ac:dyDescent="0.3">
      <c r="A2270" s="1">
        <f>Input!A2272</f>
        <v>0</v>
      </c>
      <c r="B2270" s="1">
        <f>Input!B2272</f>
        <v>0</v>
      </c>
      <c r="C2270" s="1">
        <f>Input!C2272</f>
        <v>0</v>
      </c>
      <c r="D2270" s="15">
        <f>MAX(Input!E2272,Input!F2272)</f>
        <v>0</v>
      </c>
      <c r="E2270" s="1">
        <f>Input!G2272</f>
        <v>0</v>
      </c>
      <c r="F2270" s="1">
        <f>Input!N2272</f>
        <v>0</v>
      </c>
      <c r="G2270" s="1"/>
      <c r="H2270" s="1"/>
    </row>
    <row r="2271" spans="1:8" x14ac:dyDescent="0.3">
      <c r="A2271" s="1">
        <f>Input!A2273</f>
        <v>0</v>
      </c>
      <c r="B2271" s="1">
        <f>Input!B2273</f>
        <v>0</v>
      </c>
      <c r="C2271" s="1">
        <f>Input!C2273</f>
        <v>0</v>
      </c>
      <c r="D2271" s="15">
        <f>MAX(Input!E2273,Input!F2273)</f>
        <v>0</v>
      </c>
      <c r="E2271" s="1">
        <f>Input!G2273</f>
        <v>0</v>
      </c>
      <c r="F2271" s="1">
        <f>Input!N2273</f>
        <v>0</v>
      </c>
      <c r="G2271" s="1"/>
      <c r="H2271" s="1"/>
    </row>
    <row r="2272" spans="1:8" x14ac:dyDescent="0.3">
      <c r="A2272" s="1">
        <f>Input!A2274</f>
        <v>0</v>
      </c>
      <c r="B2272" s="1">
        <f>Input!B2274</f>
        <v>0</v>
      </c>
      <c r="C2272" s="1">
        <f>Input!C2274</f>
        <v>0</v>
      </c>
      <c r="D2272" s="15">
        <f>MAX(Input!E2274,Input!F2274)</f>
        <v>0</v>
      </c>
      <c r="E2272" s="1">
        <f>Input!G2274</f>
        <v>0</v>
      </c>
      <c r="F2272" s="1">
        <f>Input!N2274</f>
        <v>0</v>
      </c>
      <c r="G2272" s="1"/>
      <c r="H2272" s="1"/>
    </row>
    <row r="2273" spans="1:8" x14ac:dyDescent="0.3">
      <c r="A2273" s="1">
        <f>Input!A2275</f>
        <v>0</v>
      </c>
      <c r="B2273" s="1">
        <f>Input!B2275</f>
        <v>0</v>
      </c>
      <c r="C2273" s="1">
        <f>Input!C2275</f>
        <v>0</v>
      </c>
      <c r="D2273" s="15">
        <f>MAX(Input!E2275,Input!F2275)</f>
        <v>0</v>
      </c>
      <c r="E2273" s="1">
        <f>Input!G2275</f>
        <v>0</v>
      </c>
      <c r="F2273" s="1">
        <f>Input!N2275</f>
        <v>0</v>
      </c>
      <c r="G2273" s="1"/>
      <c r="H2273" s="1"/>
    </row>
    <row r="2274" spans="1:8" x14ac:dyDescent="0.3">
      <c r="A2274" s="1">
        <f>Input!A2276</f>
        <v>0</v>
      </c>
      <c r="B2274" s="1">
        <f>Input!B2276</f>
        <v>0</v>
      </c>
      <c r="C2274" s="1">
        <f>Input!C2276</f>
        <v>0</v>
      </c>
      <c r="D2274" s="15">
        <f>MAX(Input!E2276,Input!F2276)</f>
        <v>0</v>
      </c>
      <c r="E2274" s="1">
        <f>Input!G2276</f>
        <v>0</v>
      </c>
      <c r="F2274" s="1">
        <f>Input!N2276</f>
        <v>0</v>
      </c>
      <c r="G2274" s="1"/>
      <c r="H2274" s="1"/>
    </row>
    <row r="2275" spans="1:8" x14ac:dyDescent="0.3">
      <c r="A2275" s="1">
        <f>Input!A2277</f>
        <v>0</v>
      </c>
      <c r="B2275" s="1">
        <f>Input!B2277</f>
        <v>0</v>
      </c>
      <c r="C2275" s="1">
        <f>Input!C2277</f>
        <v>0</v>
      </c>
      <c r="D2275" s="15">
        <f>MAX(Input!E2277,Input!F2277)</f>
        <v>0</v>
      </c>
      <c r="E2275" s="1">
        <f>Input!G2277</f>
        <v>0</v>
      </c>
      <c r="F2275" s="1">
        <f>Input!N2277</f>
        <v>0</v>
      </c>
      <c r="G2275" s="1"/>
      <c r="H2275" s="1"/>
    </row>
    <row r="2276" spans="1:8" x14ac:dyDescent="0.3">
      <c r="A2276" s="1">
        <f>Input!A2278</f>
        <v>0</v>
      </c>
      <c r="B2276" s="1">
        <f>Input!B2278</f>
        <v>0</v>
      </c>
      <c r="C2276" s="1">
        <f>Input!C2278</f>
        <v>0</v>
      </c>
      <c r="D2276" s="15">
        <f>MAX(Input!E2278,Input!F2278)</f>
        <v>0</v>
      </c>
      <c r="E2276" s="1">
        <f>Input!G2278</f>
        <v>0</v>
      </c>
      <c r="F2276" s="1">
        <f>Input!N2278</f>
        <v>0</v>
      </c>
      <c r="G2276" s="1"/>
      <c r="H2276" s="1"/>
    </row>
    <row r="2277" spans="1:8" x14ac:dyDescent="0.3">
      <c r="A2277" s="1">
        <f>Input!A2279</f>
        <v>0</v>
      </c>
      <c r="B2277" s="1">
        <f>Input!B2279</f>
        <v>0</v>
      </c>
      <c r="C2277" s="1">
        <f>Input!C2279</f>
        <v>0</v>
      </c>
      <c r="D2277" s="15">
        <f>MAX(Input!E2279,Input!F2279)</f>
        <v>0</v>
      </c>
      <c r="E2277" s="1">
        <f>Input!G2279</f>
        <v>0</v>
      </c>
      <c r="F2277" s="1">
        <f>Input!N2279</f>
        <v>0</v>
      </c>
      <c r="G2277" s="1"/>
      <c r="H2277" s="1"/>
    </row>
    <row r="2278" spans="1:8" x14ac:dyDescent="0.3">
      <c r="A2278" s="1">
        <f>Input!A2280</f>
        <v>0</v>
      </c>
      <c r="B2278" s="1">
        <f>Input!B2280</f>
        <v>0</v>
      </c>
      <c r="C2278" s="1">
        <f>Input!C2280</f>
        <v>0</v>
      </c>
      <c r="D2278" s="15">
        <f>MAX(Input!E2280,Input!F2280)</f>
        <v>0</v>
      </c>
      <c r="E2278" s="1">
        <f>Input!G2280</f>
        <v>0</v>
      </c>
      <c r="F2278" s="1">
        <f>Input!N2280</f>
        <v>0</v>
      </c>
      <c r="G2278" s="1"/>
      <c r="H2278" s="1"/>
    </row>
    <row r="2279" spans="1:8" x14ac:dyDescent="0.3">
      <c r="A2279" s="1">
        <f>Input!A2281</f>
        <v>0</v>
      </c>
      <c r="B2279" s="1">
        <f>Input!B2281</f>
        <v>0</v>
      </c>
      <c r="C2279" s="1">
        <f>Input!C2281</f>
        <v>0</v>
      </c>
      <c r="D2279" s="15">
        <f>MAX(Input!E2281,Input!F2281)</f>
        <v>0</v>
      </c>
      <c r="E2279" s="1">
        <f>Input!G2281</f>
        <v>0</v>
      </c>
      <c r="F2279" s="1">
        <f>Input!N2281</f>
        <v>0</v>
      </c>
      <c r="G2279" s="1"/>
      <c r="H2279" s="1"/>
    </row>
    <row r="2280" spans="1:8" x14ac:dyDescent="0.3">
      <c r="A2280" s="1">
        <f>Input!A2282</f>
        <v>0</v>
      </c>
      <c r="B2280" s="1">
        <f>Input!B2282</f>
        <v>0</v>
      </c>
      <c r="C2280" s="1">
        <f>Input!C2282</f>
        <v>0</v>
      </c>
      <c r="D2280" s="15">
        <f>MAX(Input!E2282,Input!F2282)</f>
        <v>0</v>
      </c>
      <c r="E2280" s="1">
        <f>Input!G2282</f>
        <v>0</v>
      </c>
      <c r="F2280" s="1">
        <f>Input!N2282</f>
        <v>0</v>
      </c>
      <c r="G2280" s="1"/>
      <c r="H2280" s="1"/>
    </row>
    <row r="2281" spans="1:8" x14ac:dyDescent="0.3">
      <c r="A2281" s="1">
        <f>Input!A2283</f>
        <v>0</v>
      </c>
      <c r="B2281" s="1">
        <f>Input!B2283</f>
        <v>0</v>
      </c>
      <c r="C2281" s="1">
        <f>Input!C2283</f>
        <v>0</v>
      </c>
      <c r="D2281" s="15">
        <f>MAX(Input!E2283,Input!F2283)</f>
        <v>0</v>
      </c>
      <c r="E2281" s="1">
        <f>Input!G2283</f>
        <v>0</v>
      </c>
      <c r="F2281" s="1">
        <f>Input!N2283</f>
        <v>0</v>
      </c>
      <c r="G2281" s="1"/>
      <c r="H2281" s="1"/>
    </row>
    <row r="2282" spans="1:8" x14ac:dyDescent="0.3">
      <c r="A2282" s="1">
        <f>Input!A2284</f>
        <v>0</v>
      </c>
      <c r="B2282" s="1">
        <f>Input!B2284</f>
        <v>0</v>
      </c>
      <c r="C2282" s="1">
        <f>Input!C2284</f>
        <v>0</v>
      </c>
      <c r="D2282" s="15">
        <f>MAX(Input!E2284,Input!F2284)</f>
        <v>0</v>
      </c>
      <c r="E2282" s="1">
        <f>Input!G2284</f>
        <v>0</v>
      </c>
      <c r="F2282" s="1">
        <f>Input!N2284</f>
        <v>0</v>
      </c>
      <c r="G2282" s="1"/>
      <c r="H2282" s="1"/>
    </row>
    <row r="2283" spans="1:8" x14ac:dyDescent="0.3">
      <c r="A2283" s="1">
        <f>Input!A2285</f>
        <v>0</v>
      </c>
      <c r="B2283" s="1">
        <f>Input!B2285</f>
        <v>0</v>
      </c>
      <c r="C2283" s="1">
        <f>Input!C2285</f>
        <v>0</v>
      </c>
      <c r="D2283" s="15">
        <f>MAX(Input!E2285,Input!F2285)</f>
        <v>0</v>
      </c>
      <c r="E2283" s="1">
        <f>Input!G2285</f>
        <v>0</v>
      </c>
      <c r="F2283" s="1">
        <f>Input!N2285</f>
        <v>0</v>
      </c>
      <c r="G2283" s="1"/>
      <c r="H2283" s="1"/>
    </row>
    <row r="2284" spans="1:8" x14ac:dyDescent="0.3">
      <c r="A2284" s="1">
        <f>Input!A2286</f>
        <v>0</v>
      </c>
      <c r="B2284" s="1">
        <f>Input!B2286</f>
        <v>0</v>
      </c>
      <c r="C2284" s="1">
        <f>Input!C2286</f>
        <v>0</v>
      </c>
      <c r="D2284" s="15">
        <f>MAX(Input!E2286,Input!F2286)</f>
        <v>0</v>
      </c>
      <c r="E2284" s="1">
        <f>Input!G2286</f>
        <v>0</v>
      </c>
      <c r="F2284" s="1">
        <f>Input!N2286</f>
        <v>0</v>
      </c>
      <c r="G2284" s="1"/>
      <c r="H2284" s="1"/>
    </row>
    <row r="2285" spans="1:8" x14ac:dyDescent="0.3">
      <c r="A2285" s="1">
        <f>Input!A2287</f>
        <v>0</v>
      </c>
      <c r="B2285" s="1">
        <f>Input!B2287</f>
        <v>0</v>
      </c>
      <c r="C2285" s="1">
        <f>Input!C2287</f>
        <v>0</v>
      </c>
      <c r="D2285" s="15">
        <f>MAX(Input!E2287,Input!F2287)</f>
        <v>0</v>
      </c>
      <c r="E2285" s="1">
        <f>Input!G2287</f>
        <v>0</v>
      </c>
      <c r="F2285" s="1">
        <f>Input!N2287</f>
        <v>0</v>
      </c>
      <c r="G2285" s="1"/>
      <c r="H2285" s="1"/>
    </row>
    <row r="2286" spans="1:8" x14ac:dyDescent="0.3">
      <c r="A2286" s="1">
        <f>Input!A2288</f>
        <v>0</v>
      </c>
      <c r="B2286" s="1">
        <f>Input!B2288</f>
        <v>0</v>
      </c>
      <c r="C2286" s="1">
        <f>Input!C2288</f>
        <v>0</v>
      </c>
      <c r="D2286" s="15">
        <f>MAX(Input!E2288,Input!F2288)</f>
        <v>0</v>
      </c>
      <c r="E2286" s="1">
        <f>Input!G2288</f>
        <v>0</v>
      </c>
      <c r="F2286" s="1">
        <f>Input!N2288</f>
        <v>0</v>
      </c>
      <c r="G2286" s="1"/>
      <c r="H2286" s="1"/>
    </row>
    <row r="2287" spans="1:8" x14ac:dyDescent="0.3">
      <c r="A2287" s="1">
        <f>Input!A2289</f>
        <v>0</v>
      </c>
      <c r="B2287" s="1">
        <f>Input!B2289</f>
        <v>0</v>
      </c>
      <c r="C2287" s="1">
        <f>Input!C2289</f>
        <v>0</v>
      </c>
      <c r="D2287" s="15">
        <f>MAX(Input!E2289,Input!F2289)</f>
        <v>0</v>
      </c>
      <c r="E2287" s="1">
        <f>Input!G2289</f>
        <v>0</v>
      </c>
      <c r="F2287" s="1">
        <f>Input!N2289</f>
        <v>0</v>
      </c>
      <c r="G2287" s="1"/>
      <c r="H2287" s="1"/>
    </row>
    <row r="2288" spans="1:8" x14ac:dyDescent="0.3">
      <c r="A2288" s="1">
        <f>Input!A2290</f>
        <v>0</v>
      </c>
      <c r="B2288" s="1">
        <f>Input!B2290</f>
        <v>0</v>
      </c>
      <c r="C2288" s="1">
        <f>Input!C2290</f>
        <v>0</v>
      </c>
      <c r="D2288" s="15">
        <f>MAX(Input!E2290,Input!F2290)</f>
        <v>0</v>
      </c>
      <c r="E2288" s="1">
        <f>Input!G2290</f>
        <v>0</v>
      </c>
      <c r="F2288" s="1">
        <f>Input!N2290</f>
        <v>0</v>
      </c>
      <c r="G2288" s="1"/>
      <c r="H2288" s="1"/>
    </row>
    <row r="2289" spans="1:8" x14ac:dyDescent="0.3">
      <c r="A2289" s="1">
        <f>Input!A2291</f>
        <v>0</v>
      </c>
      <c r="B2289" s="1">
        <f>Input!B2291</f>
        <v>0</v>
      </c>
      <c r="C2289" s="1">
        <f>Input!C2291</f>
        <v>0</v>
      </c>
      <c r="D2289" s="15">
        <f>MAX(Input!E2291,Input!F2291)</f>
        <v>0</v>
      </c>
      <c r="E2289" s="1">
        <f>Input!G2291</f>
        <v>0</v>
      </c>
      <c r="F2289" s="1">
        <f>Input!N2291</f>
        <v>0</v>
      </c>
      <c r="G2289" s="1"/>
      <c r="H2289" s="1"/>
    </row>
    <row r="2290" spans="1:8" x14ac:dyDescent="0.3">
      <c r="A2290" s="1">
        <f>Input!A2292</f>
        <v>0</v>
      </c>
      <c r="B2290" s="1">
        <f>Input!B2292</f>
        <v>0</v>
      </c>
      <c r="C2290" s="1">
        <f>Input!C2292</f>
        <v>0</v>
      </c>
      <c r="D2290" s="15">
        <f>MAX(Input!E2292,Input!F2292)</f>
        <v>0</v>
      </c>
      <c r="E2290" s="1">
        <f>Input!G2292</f>
        <v>0</v>
      </c>
      <c r="F2290" s="1">
        <f>Input!N2292</f>
        <v>0</v>
      </c>
      <c r="G2290" s="1"/>
      <c r="H2290" s="1"/>
    </row>
    <row r="2291" spans="1:8" x14ac:dyDescent="0.3">
      <c r="A2291" s="1">
        <f>Input!A2293</f>
        <v>0</v>
      </c>
      <c r="B2291" s="1">
        <f>Input!B2293</f>
        <v>0</v>
      </c>
      <c r="C2291" s="1">
        <f>Input!C2293</f>
        <v>0</v>
      </c>
      <c r="D2291" s="15">
        <f>MAX(Input!E2293,Input!F2293)</f>
        <v>0</v>
      </c>
      <c r="E2291" s="1">
        <f>Input!G2293</f>
        <v>0</v>
      </c>
      <c r="F2291" s="1">
        <f>Input!N2293</f>
        <v>0</v>
      </c>
      <c r="G2291" s="1"/>
      <c r="H2291" s="1"/>
    </row>
    <row r="2292" spans="1:8" x14ac:dyDescent="0.3">
      <c r="A2292" s="1">
        <f>Input!A2294</f>
        <v>0</v>
      </c>
      <c r="B2292" s="1">
        <f>Input!B2294</f>
        <v>0</v>
      </c>
      <c r="C2292" s="1">
        <f>Input!C2294</f>
        <v>0</v>
      </c>
      <c r="D2292" s="15">
        <f>MAX(Input!E2294,Input!F2294)</f>
        <v>0</v>
      </c>
      <c r="E2292" s="1">
        <f>Input!G2294</f>
        <v>0</v>
      </c>
      <c r="F2292" s="1">
        <f>Input!N2294</f>
        <v>0</v>
      </c>
      <c r="G2292" s="1"/>
      <c r="H2292" s="1"/>
    </row>
    <row r="2293" spans="1:8" x14ac:dyDescent="0.3">
      <c r="A2293" s="1">
        <f>Input!A2295</f>
        <v>0</v>
      </c>
      <c r="B2293" s="1">
        <f>Input!B2295</f>
        <v>0</v>
      </c>
      <c r="C2293" s="1">
        <f>Input!C2295</f>
        <v>0</v>
      </c>
      <c r="D2293" s="15">
        <f>MAX(Input!E2295,Input!F2295)</f>
        <v>0</v>
      </c>
      <c r="E2293" s="1">
        <f>Input!G2295</f>
        <v>0</v>
      </c>
      <c r="F2293" s="1">
        <f>Input!N2295</f>
        <v>0</v>
      </c>
      <c r="G2293" s="1"/>
      <c r="H2293" s="1"/>
    </row>
    <row r="2294" spans="1:8" x14ac:dyDescent="0.3">
      <c r="A2294" s="1">
        <f>Input!A2296</f>
        <v>0</v>
      </c>
      <c r="B2294" s="1">
        <f>Input!B2296</f>
        <v>0</v>
      </c>
      <c r="C2294" s="1">
        <f>Input!C2296</f>
        <v>0</v>
      </c>
      <c r="D2294" s="15">
        <f>MAX(Input!E2296,Input!F2296)</f>
        <v>0</v>
      </c>
      <c r="E2294" s="1">
        <f>Input!G2296</f>
        <v>0</v>
      </c>
      <c r="F2294" s="1">
        <f>Input!N2296</f>
        <v>0</v>
      </c>
      <c r="G2294" s="1"/>
      <c r="H2294" s="1"/>
    </row>
    <row r="2295" spans="1:8" x14ac:dyDescent="0.3">
      <c r="A2295" s="1">
        <f>Input!A2297</f>
        <v>0</v>
      </c>
      <c r="B2295" s="1">
        <f>Input!B2297</f>
        <v>0</v>
      </c>
      <c r="C2295" s="1">
        <f>Input!C2297</f>
        <v>0</v>
      </c>
      <c r="D2295" s="15">
        <f>MAX(Input!E2297,Input!F2297)</f>
        <v>0</v>
      </c>
      <c r="E2295" s="1">
        <f>Input!G2297</f>
        <v>0</v>
      </c>
      <c r="F2295" s="1">
        <f>Input!N2297</f>
        <v>0</v>
      </c>
      <c r="G2295" s="1"/>
      <c r="H2295" s="1"/>
    </row>
    <row r="2296" spans="1:8" x14ac:dyDescent="0.3">
      <c r="A2296" s="1">
        <f>Input!A2298</f>
        <v>0</v>
      </c>
      <c r="B2296" s="1">
        <f>Input!B2298</f>
        <v>0</v>
      </c>
      <c r="C2296" s="1">
        <f>Input!C2298</f>
        <v>0</v>
      </c>
      <c r="D2296" s="15">
        <f>MAX(Input!E2298,Input!F2298)</f>
        <v>0</v>
      </c>
      <c r="E2296" s="1">
        <f>Input!G2298</f>
        <v>0</v>
      </c>
      <c r="F2296" s="1">
        <f>Input!N2298</f>
        <v>0</v>
      </c>
      <c r="G2296" s="1"/>
      <c r="H2296" s="1"/>
    </row>
    <row r="2297" spans="1:8" x14ac:dyDescent="0.3">
      <c r="A2297" s="1">
        <f>Input!A2299</f>
        <v>0</v>
      </c>
      <c r="B2297" s="1">
        <f>Input!B2299</f>
        <v>0</v>
      </c>
      <c r="C2297" s="1">
        <f>Input!C2299</f>
        <v>0</v>
      </c>
      <c r="D2297" s="15">
        <f>MAX(Input!E2299,Input!F2299)</f>
        <v>0</v>
      </c>
      <c r="E2297" s="1">
        <f>Input!G2299</f>
        <v>0</v>
      </c>
      <c r="F2297" s="1">
        <f>Input!N2299</f>
        <v>0</v>
      </c>
      <c r="G2297" s="1"/>
      <c r="H2297" s="1"/>
    </row>
    <row r="2298" spans="1:8" x14ac:dyDescent="0.3">
      <c r="A2298" s="1">
        <f>Input!A2300</f>
        <v>0</v>
      </c>
      <c r="B2298" s="1">
        <f>Input!B2300</f>
        <v>0</v>
      </c>
      <c r="C2298" s="1">
        <f>Input!C2300</f>
        <v>0</v>
      </c>
      <c r="D2298" s="15">
        <f>MAX(Input!E2300,Input!F2300)</f>
        <v>0</v>
      </c>
      <c r="E2298" s="1">
        <f>Input!G2300</f>
        <v>0</v>
      </c>
      <c r="F2298" s="1">
        <f>Input!N2300</f>
        <v>0</v>
      </c>
      <c r="G2298" s="1"/>
      <c r="H2298" s="1"/>
    </row>
    <row r="2299" spans="1:8" x14ac:dyDescent="0.3">
      <c r="A2299" s="1">
        <f>Input!A2301</f>
        <v>0</v>
      </c>
      <c r="B2299" s="1">
        <f>Input!B2301</f>
        <v>0</v>
      </c>
      <c r="C2299" s="1">
        <f>Input!C2301</f>
        <v>0</v>
      </c>
      <c r="D2299" s="15">
        <f>MAX(Input!E2301,Input!F2301)</f>
        <v>0</v>
      </c>
      <c r="E2299" s="1">
        <f>Input!G2301</f>
        <v>0</v>
      </c>
      <c r="F2299" s="1">
        <f>Input!N2301</f>
        <v>0</v>
      </c>
      <c r="G2299" s="1"/>
      <c r="H2299" s="1"/>
    </row>
    <row r="2300" spans="1:8" x14ac:dyDescent="0.3">
      <c r="A2300" s="1">
        <f>Input!A2302</f>
        <v>0</v>
      </c>
      <c r="B2300" s="1">
        <f>Input!B2302</f>
        <v>0</v>
      </c>
      <c r="C2300" s="1">
        <f>Input!C2302</f>
        <v>0</v>
      </c>
      <c r="D2300" s="15">
        <f>MAX(Input!E2302,Input!F2302)</f>
        <v>0</v>
      </c>
      <c r="E2300" s="1">
        <f>Input!G2302</f>
        <v>0</v>
      </c>
      <c r="F2300" s="1">
        <f>Input!N2302</f>
        <v>0</v>
      </c>
      <c r="G2300" s="1"/>
      <c r="H2300" s="1"/>
    </row>
    <row r="2301" spans="1:8" x14ac:dyDescent="0.3">
      <c r="A2301" s="1">
        <f>Input!A2303</f>
        <v>0</v>
      </c>
      <c r="B2301" s="1">
        <f>Input!B2303</f>
        <v>0</v>
      </c>
      <c r="C2301" s="1">
        <f>Input!C2303</f>
        <v>0</v>
      </c>
      <c r="D2301" s="15">
        <f>MAX(Input!E2303,Input!F2303)</f>
        <v>0</v>
      </c>
      <c r="E2301" s="1">
        <f>Input!G2303</f>
        <v>0</v>
      </c>
      <c r="F2301" s="1">
        <f>Input!N2303</f>
        <v>0</v>
      </c>
      <c r="G2301" s="1"/>
      <c r="H2301" s="1"/>
    </row>
    <row r="2302" spans="1:8" x14ac:dyDescent="0.3">
      <c r="A2302" s="1">
        <f>Input!A2304</f>
        <v>0</v>
      </c>
      <c r="B2302" s="1">
        <f>Input!B2304</f>
        <v>0</v>
      </c>
      <c r="C2302" s="1">
        <f>Input!C2304</f>
        <v>0</v>
      </c>
      <c r="D2302" s="15">
        <f>MAX(Input!E2304,Input!F2304)</f>
        <v>0</v>
      </c>
      <c r="E2302" s="1">
        <f>Input!G2304</f>
        <v>0</v>
      </c>
      <c r="F2302" s="1">
        <f>Input!N2304</f>
        <v>0</v>
      </c>
      <c r="G2302" s="1"/>
      <c r="H2302" s="1"/>
    </row>
    <row r="2303" spans="1:8" x14ac:dyDescent="0.3">
      <c r="A2303" s="1">
        <f>Input!A2305</f>
        <v>0</v>
      </c>
      <c r="B2303" s="1">
        <f>Input!B2305</f>
        <v>0</v>
      </c>
      <c r="C2303" s="1">
        <f>Input!C2305</f>
        <v>0</v>
      </c>
      <c r="D2303" s="15">
        <f>MAX(Input!E2305,Input!F2305)</f>
        <v>0</v>
      </c>
      <c r="E2303" s="1">
        <f>Input!G2305</f>
        <v>0</v>
      </c>
      <c r="F2303" s="1">
        <f>Input!N2305</f>
        <v>0</v>
      </c>
      <c r="G2303" s="1"/>
      <c r="H2303" s="1"/>
    </row>
    <row r="2304" spans="1:8" x14ac:dyDescent="0.3">
      <c r="A2304" s="1">
        <f>Input!A2306</f>
        <v>0</v>
      </c>
      <c r="B2304" s="1">
        <f>Input!B2306</f>
        <v>0</v>
      </c>
      <c r="C2304" s="1">
        <f>Input!C2306</f>
        <v>0</v>
      </c>
      <c r="D2304" s="15">
        <f>MAX(Input!E2306,Input!F2306)</f>
        <v>0</v>
      </c>
      <c r="E2304" s="1">
        <f>Input!G2306</f>
        <v>0</v>
      </c>
      <c r="F2304" s="1">
        <f>Input!N2306</f>
        <v>0</v>
      </c>
      <c r="G2304" s="1"/>
      <c r="H2304" s="1"/>
    </row>
    <row r="2305" spans="1:8" x14ac:dyDescent="0.3">
      <c r="A2305" s="1">
        <f>Input!A2307</f>
        <v>0</v>
      </c>
      <c r="B2305" s="1">
        <f>Input!B2307</f>
        <v>0</v>
      </c>
      <c r="C2305" s="1">
        <f>Input!C2307</f>
        <v>0</v>
      </c>
      <c r="D2305" s="15">
        <f>MAX(Input!E2307,Input!F2307)</f>
        <v>0</v>
      </c>
      <c r="E2305" s="1">
        <f>Input!G2307</f>
        <v>0</v>
      </c>
      <c r="F2305" s="1">
        <f>Input!N2307</f>
        <v>0</v>
      </c>
      <c r="G2305" s="1"/>
      <c r="H2305" s="1"/>
    </row>
    <row r="2306" spans="1:8" x14ac:dyDescent="0.3">
      <c r="A2306" s="1">
        <f>Input!A2308</f>
        <v>0</v>
      </c>
      <c r="B2306" s="1">
        <f>Input!B2308</f>
        <v>0</v>
      </c>
      <c r="C2306" s="1">
        <f>Input!C2308</f>
        <v>0</v>
      </c>
      <c r="D2306" s="15">
        <f>MAX(Input!E2308,Input!F2308)</f>
        <v>0</v>
      </c>
      <c r="E2306" s="1">
        <f>Input!G2308</f>
        <v>0</v>
      </c>
      <c r="F2306" s="1">
        <f>Input!N2308</f>
        <v>0</v>
      </c>
      <c r="G2306" s="1"/>
      <c r="H2306" s="1"/>
    </row>
    <row r="2307" spans="1:8" x14ac:dyDescent="0.3">
      <c r="A2307" s="1">
        <f>Input!A2309</f>
        <v>0</v>
      </c>
      <c r="B2307" s="1">
        <f>Input!B2309</f>
        <v>0</v>
      </c>
      <c r="C2307" s="1">
        <f>Input!C2309</f>
        <v>0</v>
      </c>
      <c r="D2307" s="15">
        <f>MAX(Input!E2309,Input!F2309)</f>
        <v>0</v>
      </c>
      <c r="E2307" s="1">
        <f>Input!G2309</f>
        <v>0</v>
      </c>
      <c r="F2307" s="1">
        <f>Input!N2309</f>
        <v>0</v>
      </c>
      <c r="G2307" s="1"/>
      <c r="H2307" s="1"/>
    </row>
    <row r="2308" spans="1:8" x14ac:dyDescent="0.3">
      <c r="A2308" s="1">
        <f>Input!A2310</f>
        <v>0</v>
      </c>
      <c r="B2308" s="1">
        <f>Input!B2310</f>
        <v>0</v>
      </c>
      <c r="C2308" s="1">
        <f>Input!C2310</f>
        <v>0</v>
      </c>
      <c r="D2308" s="15">
        <f>MAX(Input!E2310,Input!F2310)</f>
        <v>0</v>
      </c>
      <c r="E2308" s="1">
        <f>Input!G2310</f>
        <v>0</v>
      </c>
      <c r="F2308" s="1">
        <f>Input!N2310</f>
        <v>0</v>
      </c>
      <c r="G2308" s="1"/>
      <c r="H2308" s="1"/>
    </row>
    <row r="2309" spans="1:8" x14ac:dyDescent="0.3">
      <c r="A2309" s="1">
        <f>Input!A2311</f>
        <v>0</v>
      </c>
      <c r="B2309" s="1">
        <f>Input!B2311</f>
        <v>0</v>
      </c>
      <c r="C2309" s="1">
        <f>Input!C2311</f>
        <v>0</v>
      </c>
      <c r="D2309" s="15">
        <f>MAX(Input!E2311,Input!F2311)</f>
        <v>0</v>
      </c>
      <c r="E2309" s="1">
        <f>Input!G2311</f>
        <v>0</v>
      </c>
      <c r="F2309" s="1">
        <f>Input!N2311</f>
        <v>0</v>
      </c>
      <c r="G2309" s="1"/>
      <c r="H2309" s="1"/>
    </row>
    <row r="2310" spans="1:8" x14ac:dyDescent="0.3">
      <c r="A2310" s="1">
        <f>Input!A2312</f>
        <v>0</v>
      </c>
      <c r="B2310" s="1">
        <f>Input!B2312</f>
        <v>0</v>
      </c>
      <c r="C2310" s="1">
        <f>Input!C2312</f>
        <v>0</v>
      </c>
      <c r="D2310" s="15">
        <f>MAX(Input!E2312,Input!F2312)</f>
        <v>0</v>
      </c>
      <c r="E2310" s="1">
        <f>Input!G2312</f>
        <v>0</v>
      </c>
      <c r="F2310" s="1">
        <f>Input!N2312</f>
        <v>0</v>
      </c>
      <c r="G2310" s="1"/>
      <c r="H2310" s="1"/>
    </row>
    <row r="2311" spans="1:8" x14ac:dyDescent="0.3">
      <c r="A2311" s="1">
        <f>Input!A2313</f>
        <v>0</v>
      </c>
      <c r="B2311" s="1">
        <f>Input!B2313</f>
        <v>0</v>
      </c>
      <c r="C2311" s="1">
        <f>Input!C2313</f>
        <v>0</v>
      </c>
      <c r="D2311" s="15">
        <f>MAX(Input!E2313,Input!F2313)</f>
        <v>0</v>
      </c>
      <c r="E2311" s="1">
        <f>Input!G2313</f>
        <v>0</v>
      </c>
      <c r="F2311" s="1">
        <f>Input!N2313</f>
        <v>0</v>
      </c>
      <c r="G2311" s="1"/>
      <c r="H2311" s="1"/>
    </row>
    <row r="2312" spans="1:8" x14ac:dyDescent="0.3">
      <c r="A2312" s="1">
        <f>Input!A2314</f>
        <v>0</v>
      </c>
      <c r="B2312" s="1">
        <f>Input!B2314</f>
        <v>0</v>
      </c>
      <c r="C2312" s="1">
        <f>Input!C2314</f>
        <v>0</v>
      </c>
      <c r="D2312" s="15">
        <f>MAX(Input!E2314,Input!F2314)</f>
        <v>0</v>
      </c>
      <c r="E2312" s="1">
        <f>Input!G2314</f>
        <v>0</v>
      </c>
      <c r="F2312" s="1">
        <f>Input!N2314</f>
        <v>0</v>
      </c>
      <c r="G2312" s="1"/>
      <c r="H2312" s="1"/>
    </row>
    <row r="2313" spans="1:8" x14ac:dyDescent="0.3">
      <c r="A2313" s="1">
        <f>Input!A2315</f>
        <v>0</v>
      </c>
      <c r="B2313" s="1">
        <f>Input!B2315</f>
        <v>0</v>
      </c>
      <c r="C2313" s="1">
        <f>Input!C2315</f>
        <v>0</v>
      </c>
      <c r="D2313" s="15">
        <f>MAX(Input!E2315,Input!F2315)</f>
        <v>0</v>
      </c>
      <c r="E2313" s="1">
        <f>Input!G2315</f>
        <v>0</v>
      </c>
      <c r="F2313" s="1">
        <f>Input!N2315</f>
        <v>0</v>
      </c>
      <c r="G2313" s="1"/>
      <c r="H2313" s="1"/>
    </row>
    <row r="2314" spans="1:8" x14ac:dyDescent="0.3">
      <c r="A2314" s="1">
        <f>Input!A2316</f>
        <v>0</v>
      </c>
      <c r="B2314" s="1">
        <f>Input!B2316</f>
        <v>0</v>
      </c>
      <c r="C2314" s="1">
        <f>Input!C2316</f>
        <v>0</v>
      </c>
      <c r="D2314" s="15">
        <f>MAX(Input!E2316,Input!F2316)</f>
        <v>0</v>
      </c>
      <c r="E2314" s="1">
        <f>Input!G2316</f>
        <v>0</v>
      </c>
      <c r="F2314" s="1">
        <f>Input!N2316</f>
        <v>0</v>
      </c>
      <c r="G2314" s="1"/>
      <c r="H2314" s="1"/>
    </row>
    <row r="2315" spans="1:8" x14ac:dyDescent="0.3">
      <c r="A2315" s="1">
        <f>Input!A2317</f>
        <v>0</v>
      </c>
      <c r="B2315" s="1">
        <f>Input!B2317</f>
        <v>0</v>
      </c>
      <c r="C2315" s="1">
        <f>Input!C2317</f>
        <v>0</v>
      </c>
      <c r="D2315" s="15">
        <f>MAX(Input!E2317,Input!F2317)</f>
        <v>0</v>
      </c>
      <c r="E2315" s="1">
        <f>Input!G2317</f>
        <v>0</v>
      </c>
      <c r="F2315" s="1">
        <f>Input!N2317</f>
        <v>0</v>
      </c>
      <c r="G2315" s="1"/>
      <c r="H2315" s="1"/>
    </row>
    <row r="2316" spans="1:8" x14ac:dyDescent="0.3">
      <c r="A2316" s="1">
        <f>Input!A2318</f>
        <v>0</v>
      </c>
      <c r="B2316" s="1">
        <f>Input!B2318</f>
        <v>0</v>
      </c>
      <c r="C2316" s="1">
        <f>Input!C2318</f>
        <v>0</v>
      </c>
      <c r="D2316" s="15">
        <f>MAX(Input!E2318,Input!F2318)</f>
        <v>0</v>
      </c>
      <c r="E2316" s="1">
        <f>Input!G2318</f>
        <v>0</v>
      </c>
      <c r="F2316" s="1">
        <f>Input!N2318</f>
        <v>0</v>
      </c>
      <c r="G2316" s="1"/>
      <c r="H2316" s="1"/>
    </row>
    <row r="2317" spans="1:8" x14ac:dyDescent="0.3">
      <c r="A2317" s="1">
        <f>Input!A2319</f>
        <v>0</v>
      </c>
      <c r="B2317" s="1">
        <f>Input!B2319</f>
        <v>0</v>
      </c>
      <c r="C2317" s="1">
        <f>Input!C2319</f>
        <v>0</v>
      </c>
      <c r="D2317" s="15">
        <f>MAX(Input!E2319,Input!F2319)</f>
        <v>0</v>
      </c>
      <c r="E2317" s="1">
        <f>Input!G2319</f>
        <v>0</v>
      </c>
      <c r="F2317" s="1">
        <f>Input!N2319</f>
        <v>0</v>
      </c>
      <c r="G2317" s="1"/>
      <c r="H2317" s="1"/>
    </row>
    <row r="2318" spans="1:8" x14ac:dyDescent="0.3">
      <c r="A2318" s="1">
        <f>Input!A2320</f>
        <v>0</v>
      </c>
      <c r="B2318" s="1">
        <f>Input!B2320</f>
        <v>0</v>
      </c>
      <c r="C2318" s="1">
        <f>Input!C2320</f>
        <v>0</v>
      </c>
      <c r="D2318" s="15">
        <f>MAX(Input!E2320,Input!F2320)</f>
        <v>0</v>
      </c>
      <c r="E2318" s="1">
        <f>Input!G2320</f>
        <v>0</v>
      </c>
      <c r="F2318" s="1">
        <f>Input!N2320</f>
        <v>0</v>
      </c>
      <c r="G2318" s="1"/>
      <c r="H2318" s="1"/>
    </row>
    <row r="2319" spans="1:8" x14ac:dyDescent="0.3">
      <c r="A2319" s="1">
        <f>Input!A2321</f>
        <v>0</v>
      </c>
      <c r="B2319" s="1">
        <f>Input!B2321</f>
        <v>0</v>
      </c>
      <c r="C2319" s="1">
        <f>Input!C2321</f>
        <v>0</v>
      </c>
      <c r="D2319" s="15">
        <f>MAX(Input!E2321,Input!F2321)</f>
        <v>0</v>
      </c>
      <c r="E2319" s="1">
        <f>Input!G2321</f>
        <v>0</v>
      </c>
      <c r="F2319" s="1">
        <f>Input!N2321</f>
        <v>0</v>
      </c>
      <c r="G2319" s="1"/>
      <c r="H2319" s="1"/>
    </row>
    <row r="2320" spans="1:8" x14ac:dyDescent="0.3">
      <c r="A2320" s="1">
        <f>Input!A2322</f>
        <v>0</v>
      </c>
      <c r="B2320" s="1">
        <f>Input!B2322</f>
        <v>0</v>
      </c>
      <c r="C2320" s="1">
        <f>Input!C2322</f>
        <v>0</v>
      </c>
      <c r="D2320" s="15">
        <f>MAX(Input!E2322,Input!F2322)</f>
        <v>0</v>
      </c>
      <c r="E2320" s="1">
        <f>Input!G2322</f>
        <v>0</v>
      </c>
      <c r="F2320" s="1">
        <f>Input!N2322</f>
        <v>0</v>
      </c>
      <c r="G2320" s="1"/>
      <c r="H2320" s="1"/>
    </row>
    <row r="2321" spans="1:8" x14ac:dyDescent="0.3">
      <c r="A2321" s="1">
        <f>Input!A2323</f>
        <v>0</v>
      </c>
      <c r="B2321" s="1">
        <f>Input!B2323</f>
        <v>0</v>
      </c>
      <c r="C2321" s="1">
        <f>Input!C2323</f>
        <v>0</v>
      </c>
      <c r="D2321" s="15">
        <f>MAX(Input!E2323,Input!F2323)</f>
        <v>0</v>
      </c>
      <c r="E2321" s="1">
        <f>Input!G2323</f>
        <v>0</v>
      </c>
      <c r="F2321" s="1">
        <f>Input!N2323</f>
        <v>0</v>
      </c>
      <c r="G2321" s="1"/>
      <c r="H2321" s="1"/>
    </row>
    <row r="2322" spans="1:8" x14ac:dyDescent="0.3">
      <c r="A2322" s="1">
        <f>Input!A2324</f>
        <v>0</v>
      </c>
      <c r="B2322" s="1">
        <f>Input!B2324</f>
        <v>0</v>
      </c>
      <c r="C2322" s="1">
        <f>Input!C2324</f>
        <v>0</v>
      </c>
      <c r="D2322" s="15">
        <f>MAX(Input!E2324,Input!F2324)</f>
        <v>0</v>
      </c>
      <c r="E2322" s="1">
        <f>Input!G2324</f>
        <v>0</v>
      </c>
      <c r="F2322" s="1">
        <f>Input!N2324</f>
        <v>0</v>
      </c>
      <c r="G2322" s="1"/>
      <c r="H2322" s="1"/>
    </row>
    <row r="2323" spans="1:8" x14ac:dyDescent="0.3">
      <c r="A2323" s="1">
        <f>Input!A2325</f>
        <v>0</v>
      </c>
      <c r="B2323" s="1">
        <f>Input!B2325</f>
        <v>0</v>
      </c>
      <c r="C2323" s="1">
        <f>Input!C2325</f>
        <v>0</v>
      </c>
      <c r="D2323" s="15">
        <f>MAX(Input!E2325,Input!F2325)</f>
        <v>0</v>
      </c>
      <c r="E2323" s="1">
        <f>Input!G2325</f>
        <v>0</v>
      </c>
      <c r="F2323" s="1">
        <f>Input!N2325</f>
        <v>0</v>
      </c>
      <c r="G2323" s="1"/>
      <c r="H2323" s="1"/>
    </row>
    <row r="2324" spans="1:8" x14ac:dyDescent="0.3">
      <c r="A2324" s="1">
        <f>Input!A2326</f>
        <v>0</v>
      </c>
      <c r="B2324" s="1">
        <f>Input!B2326</f>
        <v>0</v>
      </c>
      <c r="C2324" s="1">
        <f>Input!C2326</f>
        <v>0</v>
      </c>
      <c r="D2324" s="15">
        <f>MAX(Input!E2326,Input!F2326)</f>
        <v>0</v>
      </c>
      <c r="E2324" s="1">
        <f>Input!G2326</f>
        <v>0</v>
      </c>
      <c r="F2324" s="1">
        <f>Input!N2326</f>
        <v>0</v>
      </c>
      <c r="G2324" s="1"/>
      <c r="H2324" s="1"/>
    </row>
    <row r="2325" spans="1:8" x14ac:dyDescent="0.3">
      <c r="A2325" s="1">
        <f>Input!A2327</f>
        <v>0</v>
      </c>
      <c r="B2325" s="1">
        <f>Input!B2327</f>
        <v>0</v>
      </c>
      <c r="C2325" s="1">
        <f>Input!C2327</f>
        <v>0</v>
      </c>
      <c r="D2325" s="15">
        <f>MAX(Input!E2327,Input!F2327)</f>
        <v>0</v>
      </c>
      <c r="E2325" s="1">
        <f>Input!G2327</f>
        <v>0</v>
      </c>
      <c r="F2325" s="1">
        <f>Input!N2327</f>
        <v>0</v>
      </c>
      <c r="G2325" s="1"/>
      <c r="H2325" s="1"/>
    </row>
    <row r="2326" spans="1:8" x14ac:dyDescent="0.3">
      <c r="A2326" s="1">
        <f>Input!A2328</f>
        <v>0</v>
      </c>
      <c r="B2326" s="1">
        <f>Input!B2328</f>
        <v>0</v>
      </c>
      <c r="C2326" s="1">
        <f>Input!C2328</f>
        <v>0</v>
      </c>
      <c r="D2326" s="15">
        <f>MAX(Input!E2328,Input!F2328)</f>
        <v>0</v>
      </c>
      <c r="E2326" s="1">
        <f>Input!G2328</f>
        <v>0</v>
      </c>
      <c r="F2326" s="1">
        <f>Input!N2328</f>
        <v>0</v>
      </c>
      <c r="G2326" s="1"/>
      <c r="H2326" s="1"/>
    </row>
    <row r="2327" spans="1:8" x14ac:dyDescent="0.3">
      <c r="A2327" s="1">
        <f>Input!A2329</f>
        <v>0</v>
      </c>
      <c r="B2327" s="1">
        <f>Input!B2329</f>
        <v>0</v>
      </c>
      <c r="C2327" s="1">
        <f>Input!C2329</f>
        <v>0</v>
      </c>
      <c r="D2327" s="15">
        <f>MAX(Input!E2329,Input!F2329)</f>
        <v>0</v>
      </c>
      <c r="E2327" s="1">
        <f>Input!G2329</f>
        <v>0</v>
      </c>
      <c r="F2327" s="1">
        <f>Input!N2329</f>
        <v>0</v>
      </c>
      <c r="G2327" s="1"/>
      <c r="H2327" s="1"/>
    </row>
    <row r="2328" spans="1:8" x14ac:dyDescent="0.3">
      <c r="A2328" s="1">
        <f>Input!A2330</f>
        <v>0</v>
      </c>
      <c r="B2328" s="1">
        <f>Input!B2330</f>
        <v>0</v>
      </c>
      <c r="C2328" s="1">
        <f>Input!C2330</f>
        <v>0</v>
      </c>
      <c r="D2328" s="15">
        <f>MAX(Input!E2330,Input!F2330)</f>
        <v>0</v>
      </c>
      <c r="E2328" s="1">
        <f>Input!G2330</f>
        <v>0</v>
      </c>
      <c r="F2328" s="1">
        <f>Input!N2330</f>
        <v>0</v>
      </c>
      <c r="G2328" s="1"/>
      <c r="H2328" s="1"/>
    </row>
    <row r="2329" spans="1:8" x14ac:dyDescent="0.3">
      <c r="A2329" s="1">
        <f>Input!A2331</f>
        <v>0</v>
      </c>
      <c r="B2329" s="1">
        <f>Input!B2331</f>
        <v>0</v>
      </c>
      <c r="C2329" s="1">
        <f>Input!C2331</f>
        <v>0</v>
      </c>
      <c r="D2329" s="15">
        <f>MAX(Input!E2331,Input!F2331)</f>
        <v>0</v>
      </c>
      <c r="E2329" s="1">
        <f>Input!G2331</f>
        <v>0</v>
      </c>
      <c r="F2329" s="1">
        <f>Input!N2331</f>
        <v>0</v>
      </c>
      <c r="G2329" s="1"/>
      <c r="H2329" s="1"/>
    </row>
    <row r="2330" spans="1:8" x14ac:dyDescent="0.3">
      <c r="A2330" s="1">
        <f>Input!A2332</f>
        <v>0</v>
      </c>
      <c r="B2330" s="1">
        <f>Input!B2332</f>
        <v>0</v>
      </c>
      <c r="C2330" s="1">
        <f>Input!C2332</f>
        <v>0</v>
      </c>
      <c r="D2330" s="15">
        <f>MAX(Input!E2332,Input!F2332)</f>
        <v>0</v>
      </c>
      <c r="E2330" s="1">
        <f>Input!G2332</f>
        <v>0</v>
      </c>
      <c r="F2330" s="1">
        <f>Input!N2332</f>
        <v>0</v>
      </c>
      <c r="G2330" s="1"/>
      <c r="H2330" s="1"/>
    </row>
    <row r="2331" spans="1:8" x14ac:dyDescent="0.3">
      <c r="A2331" s="1">
        <f>Input!A2333</f>
        <v>0</v>
      </c>
      <c r="B2331" s="1">
        <f>Input!B2333</f>
        <v>0</v>
      </c>
      <c r="C2331" s="1">
        <f>Input!C2333</f>
        <v>0</v>
      </c>
      <c r="D2331" s="15">
        <f>MAX(Input!E2333,Input!F2333)</f>
        <v>0</v>
      </c>
      <c r="E2331" s="1">
        <f>Input!G2333</f>
        <v>0</v>
      </c>
      <c r="F2331" s="1">
        <f>Input!N2333</f>
        <v>0</v>
      </c>
      <c r="G2331" s="1"/>
      <c r="H2331" s="1"/>
    </row>
    <row r="2332" spans="1:8" x14ac:dyDescent="0.3">
      <c r="A2332" s="1">
        <f>Input!A2334</f>
        <v>0</v>
      </c>
      <c r="B2332" s="1">
        <f>Input!B2334</f>
        <v>0</v>
      </c>
      <c r="C2332" s="1">
        <f>Input!C2334</f>
        <v>0</v>
      </c>
      <c r="D2332" s="15">
        <f>MAX(Input!E2334,Input!F2334)</f>
        <v>0</v>
      </c>
      <c r="E2332" s="1">
        <f>Input!G2334</f>
        <v>0</v>
      </c>
      <c r="F2332" s="1">
        <f>Input!N2334</f>
        <v>0</v>
      </c>
      <c r="G2332" s="1"/>
      <c r="H2332" s="1"/>
    </row>
    <row r="2333" spans="1:8" x14ac:dyDescent="0.3">
      <c r="A2333" s="1">
        <f>Input!A2335</f>
        <v>0</v>
      </c>
      <c r="B2333" s="1">
        <f>Input!B2335</f>
        <v>0</v>
      </c>
      <c r="C2333" s="1">
        <f>Input!C2335</f>
        <v>0</v>
      </c>
      <c r="D2333" s="15">
        <f>MAX(Input!E2335,Input!F2335)</f>
        <v>0</v>
      </c>
      <c r="E2333" s="1">
        <f>Input!G2335</f>
        <v>0</v>
      </c>
      <c r="F2333" s="1">
        <f>Input!N2335</f>
        <v>0</v>
      </c>
      <c r="G2333" s="1"/>
      <c r="H2333" s="1"/>
    </row>
    <row r="2334" spans="1:8" x14ac:dyDescent="0.3">
      <c r="A2334" s="1">
        <f>Input!A2336</f>
        <v>0</v>
      </c>
      <c r="B2334" s="1">
        <f>Input!B2336</f>
        <v>0</v>
      </c>
      <c r="C2334" s="1">
        <f>Input!C2336</f>
        <v>0</v>
      </c>
      <c r="D2334" s="15">
        <f>MAX(Input!E2336,Input!F2336)</f>
        <v>0</v>
      </c>
      <c r="E2334" s="1">
        <f>Input!G2336</f>
        <v>0</v>
      </c>
      <c r="F2334" s="1">
        <f>Input!N2336</f>
        <v>0</v>
      </c>
      <c r="G2334" s="1"/>
      <c r="H2334" s="1"/>
    </row>
    <row r="2335" spans="1:8" x14ac:dyDescent="0.3">
      <c r="A2335" s="1">
        <f>Input!A2337</f>
        <v>0</v>
      </c>
      <c r="B2335" s="1">
        <f>Input!B2337</f>
        <v>0</v>
      </c>
      <c r="C2335" s="1">
        <f>Input!C2337</f>
        <v>0</v>
      </c>
      <c r="D2335" s="15">
        <f>MAX(Input!E2337,Input!F2337)</f>
        <v>0</v>
      </c>
      <c r="E2335" s="1">
        <f>Input!G2337</f>
        <v>0</v>
      </c>
      <c r="F2335" s="1">
        <f>Input!N2337</f>
        <v>0</v>
      </c>
      <c r="G2335" s="1"/>
      <c r="H2335" s="1"/>
    </row>
    <row r="2336" spans="1:8" x14ac:dyDescent="0.3">
      <c r="A2336" s="1">
        <f>Input!A2338</f>
        <v>0</v>
      </c>
      <c r="B2336" s="1">
        <f>Input!B2338</f>
        <v>0</v>
      </c>
      <c r="C2336" s="1">
        <f>Input!C2338</f>
        <v>0</v>
      </c>
      <c r="D2336" s="15">
        <f>MAX(Input!E2338,Input!F2338)</f>
        <v>0</v>
      </c>
      <c r="E2336" s="1">
        <f>Input!G2338</f>
        <v>0</v>
      </c>
      <c r="F2336" s="1">
        <f>Input!N2338</f>
        <v>0</v>
      </c>
      <c r="G2336" s="1"/>
      <c r="H2336" s="1"/>
    </row>
    <row r="2337" spans="1:8" x14ac:dyDescent="0.3">
      <c r="A2337" s="1">
        <f>Input!A2339</f>
        <v>0</v>
      </c>
      <c r="B2337" s="1">
        <f>Input!B2339</f>
        <v>0</v>
      </c>
      <c r="C2337" s="1">
        <f>Input!C2339</f>
        <v>0</v>
      </c>
      <c r="D2337" s="15">
        <f>MAX(Input!E2339,Input!F2339)</f>
        <v>0</v>
      </c>
      <c r="E2337" s="1">
        <f>Input!G2339</f>
        <v>0</v>
      </c>
      <c r="F2337" s="1">
        <f>Input!N2339</f>
        <v>0</v>
      </c>
      <c r="G2337" s="1"/>
      <c r="H2337" s="1"/>
    </row>
    <row r="2338" spans="1:8" x14ac:dyDescent="0.3">
      <c r="A2338" s="1">
        <f>Input!A2340</f>
        <v>0</v>
      </c>
      <c r="B2338" s="1">
        <f>Input!B2340</f>
        <v>0</v>
      </c>
      <c r="C2338" s="1">
        <f>Input!C2340</f>
        <v>0</v>
      </c>
      <c r="D2338" s="15">
        <f>MAX(Input!E2340,Input!F2340)</f>
        <v>0</v>
      </c>
      <c r="E2338" s="1">
        <f>Input!G2340</f>
        <v>0</v>
      </c>
      <c r="F2338" s="1">
        <f>Input!N2340</f>
        <v>0</v>
      </c>
      <c r="G2338" s="1"/>
      <c r="H2338" s="1"/>
    </row>
    <row r="2339" spans="1:8" x14ac:dyDescent="0.3">
      <c r="A2339" s="1">
        <f>Input!A2341</f>
        <v>0</v>
      </c>
      <c r="B2339" s="1">
        <f>Input!B2341</f>
        <v>0</v>
      </c>
      <c r="C2339" s="1">
        <f>Input!C2341</f>
        <v>0</v>
      </c>
      <c r="D2339" s="15">
        <f>MAX(Input!E2341,Input!F2341)</f>
        <v>0</v>
      </c>
      <c r="E2339" s="1">
        <f>Input!G2341</f>
        <v>0</v>
      </c>
      <c r="F2339" s="1">
        <f>Input!N2341</f>
        <v>0</v>
      </c>
      <c r="G2339" s="1"/>
      <c r="H2339" s="1"/>
    </row>
    <row r="2340" spans="1:8" x14ac:dyDescent="0.3">
      <c r="A2340" s="1">
        <f>Input!A2342</f>
        <v>0</v>
      </c>
      <c r="B2340" s="1">
        <f>Input!B2342</f>
        <v>0</v>
      </c>
      <c r="C2340" s="1">
        <f>Input!C2342</f>
        <v>0</v>
      </c>
      <c r="D2340" s="15">
        <f>MAX(Input!E2342,Input!F2342)</f>
        <v>0</v>
      </c>
      <c r="E2340" s="1">
        <f>Input!G2342</f>
        <v>0</v>
      </c>
      <c r="F2340" s="1">
        <f>Input!N2342</f>
        <v>0</v>
      </c>
      <c r="G2340" s="1"/>
      <c r="H2340" s="1"/>
    </row>
    <row r="2341" spans="1:8" x14ac:dyDescent="0.3">
      <c r="A2341" s="1">
        <f>Input!A2343</f>
        <v>0</v>
      </c>
      <c r="B2341" s="1">
        <f>Input!B2343</f>
        <v>0</v>
      </c>
      <c r="C2341" s="1">
        <f>Input!C2343</f>
        <v>0</v>
      </c>
      <c r="D2341" s="15">
        <f>MAX(Input!E2343,Input!F2343)</f>
        <v>0</v>
      </c>
      <c r="E2341" s="1">
        <f>Input!G2343</f>
        <v>0</v>
      </c>
      <c r="F2341" s="1">
        <f>Input!N2343</f>
        <v>0</v>
      </c>
      <c r="G2341" s="1"/>
      <c r="H2341" s="1"/>
    </row>
    <row r="2342" spans="1:8" x14ac:dyDescent="0.3">
      <c r="A2342" s="1">
        <f>Input!A2344</f>
        <v>0</v>
      </c>
      <c r="B2342" s="1">
        <f>Input!B2344</f>
        <v>0</v>
      </c>
      <c r="C2342" s="1">
        <f>Input!C2344</f>
        <v>0</v>
      </c>
      <c r="D2342" s="15">
        <f>MAX(Input!E2344,Input!F2344)</f>
        <v>0</v>
      </c>
      <c r="E2342" s="1">
        <f>Input!G2344</f>
        <v>0</v>
      </c>
      <c r="F2342" s="1">
        <f>Input!N2344</f>
        <v>0</v>
      </c>
      <c r="G2342" s="1"/>
      <c r="H2342" s="1"/>
    </row>
    <row r="2343" spans="1:8" x14ac:dyDescent="0.3">
      <c r="A2343" s="1">
        <f>Input!A2345</f>
        <v>0</v>
      </c>
      <c r="B2343" s="1">
        <f>Input!B2345</f>
        <v>0</v>
      </c>
      <c r="C2343" s="1">
        <f>Input!C2345</f>
        <v>0</v>
      </c>
      <c r="D2343" s="15">
        <f>MAX(Input!E2345,Input!F2345)</f>
        <v>0</v>
      </c>
      <c r="E2343" s="1">
        <f>Input!G2345</f>
        <v>0</v>
      </c>
      <c r="F2343" s="1">
        <f>Input!N2345</f>
        <v>0</v>
      </c>
      <c r="G2343" s="1"/>
      <c r="H2343" s="1"/>
    </row>
    <row r="2344" spans="1:8" x14ac:dyDescent="0.3">
      <c r="A2344" s="1">
        <f>Input!A2346</f>
        <v>0</v>
      </c>
      <c r="B2344" s="1">
        <f>Input!B2346</f>
        <v>0</v>
      </c>
      <c r="C2344" s="1">
        <f>Input!C2346</f>
        <v>0</v>
      </c>
      <c r="D2344" s="15">
        <f>MAX(Input!E2346,Input!F2346)</f>
        <v>0</v>
      </c>
      <c r="E2344" s="1">
        <f>Input!G2346</f>
        <v>0</v>
      </c>
      <c r="F2344" s="1">
        <f>Input!N2346</f>
        <v>0</v>
      </c>
      <c r="G2344" s="1"/>
      <c r="H2344" s="1"/>
    </row>
    <row r="2345" spans="1:8" x14ac:dyDescent="0.3">
      <c r="A2345" s="1">
        <f>Input!A2347</f>
        <v>0</v>
      </c>
      <c r="B2345" s="1">
        <f>Input!B2347</f>
        <v>0</v>
      </c>
      <c r="C2345" s="1">
        <f>Input!C2347</f>
        <v>0</v>
      </c>
      <c r="D2345" s="15">
        <f>MAX(Input!E2347,Input!F2347)</f>
        <v>0</v>
      </c>
      <c r="E2345" s="1">
        <f>Input!G2347</f>
        <v>0</v>
      </c>
      <c r="F2345" s="1">
        <f>Input!N2347</f>
        <v>0</v>
      </c>
      <c r="G2345" s="1"/>
      <c r="H2345" s="1"/>
    </row>
    <row r="2346" spans="1:8" x14ac:dyDescent="0.3">
      <c r="A2346" s="1">
        <f>Input!A2348</f>
        <v>0</v>
      </c>
      <c r="B2346" s="1">
        <f>Input!B2348</f>
        <v>0</v>
      </c>
      <c r="C2346" s="1">
        <f>Input!C2348</f>
        <v>0</v>
      </c>
      <c r="D2346" s="15">
        <f>MAX(Input!E2348,Input!F2348)</f>
        <v>0</v>
      </c>
      <c r="E2346" s="1">
        <f>Input!G2348</f>
        <v>0</v>
      </c>
      <c r="F2346" s="1">
        <f>Input!N2348</f>
        <v>0</v>
      </c>
      <c r="G2346" s="1"/>
      <c r="H2346" s="1"/>
    </row>
    <row r="2347" spans="1:8" x14ac:dyDescent="0.3">
      <c r="A2347" s="1">
        <f>Input!A2349</f>
        <v>0</v>
      </c>
      <c r="B2347" s="1">
        <f>Input!B2349</f>
        <v>0</v>
      </c>
      <c r="C2347" s="1">
        <f>Input!C2349</f>
        <v>0</v>
      </c>
      <c r="D2347" s="15">
        <f>MAX(Input!E2349,Input!F2349)</f>
        <v>0</v>
      </c>
      <c r="E2347" s="1">
        <f>Input!G2349</f>
        <v>0</v>
      </c>
      <c r="F2347" s="1">
        <f>Input!N2349</f>
        <v>0</v>
      </c>
      <c r="G2347" s="1"/>
      <c r="H2347" s="1"/>
    </row>
    <row r="2348" spans="1:8" x14ac:dyDescent="0.3">
      <c r="A2348" s="1">
        <f>Input!A2350</f>
        <v>0</v>
      </c>
      <c r="B2348" s="1">
        <f>Input!B2350</f>
        <v>0</v>
      </c>
      <c r="C2348" s="1">
        <f>Input!C2350</f>
        <v>0</v>
      </c>
      <c r="D2348" s="15">
        <f>MAX(Input!E2350,Input!F2350)</f>
        <v>0</v>
      </c>
      <c r="E2348" s="1">
        <f>Input!G2350</f>
        <v>0</v>
      </c>
      <c r="F2348" s="1">
        <f>Input!N2350</f>
        <v>0</v>
      </c>
      <c r="G2348" s="1"/>
      <c r="H2348" s="1"/>
    </row>
    <row r="2349" spans="1:8" x14ac:dyDescent="0.3">
      <c r="A2349" s="1">
        <f>Input!A2351</f>
        <v>0</v>
      </c>
      <c r="B2349" s="1">
        <f>Input!B2351</f>
        <v>0</v>
      </c>
      <c r="C2349" s="1">
        <f>Input!C2351</f>
        <v>0</v>
      </c>
      <c r="D2349" s="15">
        <f>MAX(Input!E2351,Input!F2351)</f>
        <v>0</v>
      </c>
      <c r="E2349" s="1">
        <f>Input!G2351</f>
        <v>0</v>
      </c>
      <c r="F2349" s="1">
        <f>Input!N2351</f>
        <v>0</v>
      </c>
      <c r="G2349" s="1"/>
      <c r="H2349" s="1"/>
    </row>
    <row r="2350" spans="1:8" x14ac:dyDescent="0.3">
      <c r="A2350" s="1">
        <f>Input!A2352</f>
        <v>0</v>
      </c>
      <c r="B2350" s="1">
        <f>Input!B2352</f>
        <v>0</v>
      </c>
      <c r="C2350" s="1">
        <f>Input!C2352</f>
        <v>0</v>
      </c>
      <c r="D2350" s="15">
        <f>MAX(Input!E2352,Input!F2352)</f>
        <v>0</v>
      </c>
      <c r="E2350" s="1">
        <f>Input!G2352</f>
        <v>0</v>
      </c>
      <c r="F2350" s="1">
        <f>Input!N2352</f>
        <v>0</v>
      </c>
      <c r="G2350" s="1"/>
      <c r="H2350" s="1"/>
    </row>
    <row r="2351" spans="1:8" x14ac:dyDescent="0.3">
      <c r="A2351" s="1">
        <f>Input!A2353</f>
        <v>0</v>
      </c>
      <c r="B2351" s="1">
        <f>Input!B2353</f>
        <v>0</v>
      </c>
      <c r="C2351" s="1">
        <f>Input!C2353</f>
        <v>0</v>
      </c>
      <c r="D2351" s="15">
        <f>MAX(Input!E2353,Input!F2353)</f>
        <v>0</v>
      </c>
      <c r="E2351" s="1">
        <f>Input!G2353</f>
        <v>0</v>
      </c>
      <c r="F2351" s="1">
        <f>Input!N2353</f>
        <v>0</v>
      </c>
      <c r="G2351" s="1"/>
      <c r="H2351" s="1"/>
    </row>
    <row r="2352" spans="1:8" x14ac:dyDescent="0.3">
      <c r="A2352" s="1">
        <f>Input!A2354</f>
        <v>0</v>
      </c>
      <c r="B2352" s="1">
        <f>Input!B2354</f>
        <v>0</v>
      </c>
      <c r="C2352" s="1">
        <f>Input!C2354</f>
        <v>0</v>
      </c>
      <c r="D2352" s="15">
        <f>MAX(Input!E2354,Input!F2354)</f>
        <v>0</v>
      </c>
      <c r="E2352" s="1">
        <f>Input!G2354</f>
        <v>0</v>
      </c>
      <c r="F2352" s="1">
        <f>Input!N2354</f>
        <v>0</v>
      </c>
      <c r="G2352" s="1"/>
      <c r="H2352" s="1"/>
    </row>
    <row r="2353" spans="1:8" x14ac:dyDescent="0.3">
      <c r="A2353" s="1">
        <f>Input!A2355</f>
        <v>0</v>
      </c>
      <c r="B2353" s="1">
        <f>Input!B2355</f>
        <v>0</v>
      </c>
      <c r="C2353" s="1">
        <f>Input!C2355</f>
        <v>0</v>
      </c>
      <c r="D2353" s="15">
        <f>MAX(Input!E2355,Input!F2355)</f>
        <v>0</v>
      </c>
      <c r="E2353" s="1">
        <f>Input!G2355</f>
        <v>0</v>
      </c>
      <c r="F2353" s="1">
        <f>Input!N2355</f>
        <v>0</v>
      </c>
      <c r="G2353" s="1"/>
      <c r="H2353" s="1"/>
    </row>
    <row r="2354" spans="1:8" x14ac:dyDescent="0.3">
      <c r="A2354" s="1">
        <f>Input!A2356</f>
        <v>0</v>
      </c>
      <c r="B2354" s="1">
        <f>Input!B2356</f>
        <v>0</v>
      </c>
      <c r="C2354" s="1">
        <f>Input!C2356</f>
        <v>0</v>
      </c>
      <c r="D2354" s="15">
        <f>MAX(Input!E2356,Input!F2356)</f>
        <v>0</v>
      </c>
      <c r="E2354" s="1">
        <f>Input!G2356</f>
        <v>0</v>
      </c>
      <c r="F2354" s="1">
        <f>Input!N2356</f>
        <v>0</v>
      </c>
      <c r="G2354" s="1"/>
      <c r="H2354" s="1"/>
    </row>
    <row r="2355" spans="1:8" x14ac:dyDescent="0.3">
      <c r="A2355" s="1">
        <f>Input!A2357</f>
        <v>0</v>
      </c>
      <c r="B2355" s="1">
        <f>Input!B2357</f>
        <v>0</v>
      </c>
      <c r="C2355" s="1">
        <f>Input!C2357</f>
        <v>0</v>
      </c>
      <c r="D2355" s="15">
        <f>MAX(Input!E2357,Input!F2357)</f>
        <v>0</v>
      </c>
      <c r="E2355" s="1">
        <f>Input!G2357</f>
        <v>0</v>
      </c>
      <c r="F2355" s="1">
        <f>Input!N2357</f>
        <v>0</v>
      </c>
      <c r="G2355" s="1"/>
      <c r="H2355" s="1"/>
    </row>
    <row r="2356" spans="1:8" x14ac:dyDescent="0.3">
      <c r="A2356" s="1">
        <f>Input!A2358</f>
        <v>0</v>
      </c>
      <c r="B2356" s="1">
        <f>Input!B2358</f>
        <v>0</v>
      </c>
      <c r="C2356" s="1">
        <f>Input!C2358</f>
        <v>0</v>
      </c>
      <c r="D2356" s="15">
        <f>MAX(Input!E2358,Input!F2358)</f>
        <v>0</v>
      </c>
      <c r="E2356" s="1">
        <f>Input!G2358</f>
        <v>0</v>
      </c>
      <c r="F2356" s="1">
        <f>Input!N2358</f>
        <v>0</v>
      </c>
      <c r="G2356" s="1"/>
      <c r="H2356" s="1"/>
    </row>
    <row r="2357" spans="1:8" x14ac:dyDescent="0.3">
      <c r="A2357" s="1">
        <f>Input!A2359</f>
        <v>0</v>
      </c>
      <c r="B2357" s="1">
        <f>Input!B2359</f>
        <v>0</v>
      </c>
      <c r="C2357" s="1">
        <f>Input!C2359</f>
        <v>0</v>
      </c>
      <c r="D2357" s="15">
        <f>MAX(Input!E2359,Input!F2359)</f>
        <v>0</v>
      </c>
      <c r="E2357" s="1">
        <f>Input!G2359</f>
        <v>0</v>
      </c>
      <c r="F2357" s="1">
        <f>Input!N2359</f>
        <v>0</v>
      </c>
      <c r="G2357" s="1"/>
      <c r="H2357" s="1"/>
    </row>
    <row r="2358" spans="1:8" x14ac:dyDescent="0.3">
      <c r="A2358" s="1">
        <f>Input!A2360</f>
        <v>0</v>
      </c>
      <c r="B2358" s="1">
        <f>Input!B2360</f>
        <v>0</v>
      </c>
      <c r="C2358" s="1">
        <f>Input!C2360</f>
        <v>0</v>
      </c>
      <c r="D2358" s="15">
        <f>MAX(Input!E2360,Input!F2360)</f>
        <v>0</v>
      </c>
      <c r="E2358" s="1">
        <f>Input!G2360</f>
        <v>0</v>
      </c>
      <c r="F2358" s="1">
        <f>Input!N2360</f>
        <v>0</v>
      </c>
      <c r="G2358" s="1"/>
      <c r="H2358" s="1"/>
    </row>
    <row r="2359" spans="1:8" x14ac:dyDescent="0.3">
      <c r="A2359" s="1">
        <f>Input!A2361</f>
        <v>0</v>
      </c>
      <c r="B2359" s="1">
        <f>Input!B2361</f>
        <v>0</v>
      </c>
      <c r="C2359" s="1">
        <f>Input!C2361</f>
        <v>0</v>
      </c>
      <c r="D2359" s="15">
        <f>MAX(Input!E2361,Input!F2361)</f>
        <v>0</v>
      </c>
      <c r="E2359" s="1">
        <f>Input!G2361</f>
        <v>0</v>
      </c>
      <c r="F2359" s="1">
        <f>Input!N2361</f>
        <v>0</v>
      </c>
      <c r="G2359" s="1"/>
      <c r="H2359" s="1"/>
    </row>
    <row r="2360" spans="1:8" x14ac:dyDescent="0.3">
      <c r="A2360" s="1">
        <f>Input!A2362</f>
        <v>0</v>
      </c>
      <c r="B2360" s="1">
        <f>Input!B2362</f>
        <v>0</v>
      </c>
      <c r="C2360" s="1">
        <f>Input!C2362</f>
        <v>0</v>
      </c>
      <c r="D2360" s="15">
        <f>MAX(Input!E2362,Input!F2362)</f>
        <v>0</v>
      </c>
      <c r="E2360" s="1">
        <f>Input!G2362</f>
        <v>0</v>
      </c>
      <c r="F2360" s="1">
        <f>Input!N2362</f>
        <v>0</v>
      </c>
      <c r="G2360" s="1"/>
      <c r="H2360" s="1"/>
    </row>
    <row r="2361" spans="1:8" x14ac:dyDescent="0.3">
      <c r="A2361" s="1">
        <f>Input!A2363</f>
        <v>0</v>
      </c>
      <c r="B2361" s="1">
        <f>Input!B2363</f>
        <v>0</v>
      </c>
      <c r="C2361" s="1">
        <f>Input!C2363</f>
        <v>0</v>
      </c>
      <c r="D2361" s="15">
        <f>MAX(Input!E2363,Input!F2363)</f>
        <v>0</v>
      </c>
      <c r="E2361" s="1">
        <f>Input!G2363</f>
        <v>0</v>
      </c>
      <c r="F2361" s="1">
        <f>Input!N2363</f>
        <v>0</v>
      </c>
      <c r="G2361" s="1"/>
      <c r="H2361" s="1"/>
    </row>
    <row r="2362" spans="1:8" x14ac:dyDescent="0.3">
      <c r="A2362" s="1">
        <f>Input!A2364</f>
        <v>0</v>
      </c>
      <c r="B2362" s="1">
        <f>Input!B2364</f>
        <v>0</v>
      </c>
      <c r="C2362" s="1">
        <f>Input!C2364</f>
        <v>0</v>
      </c>
      <c r="D2362" s="15">
        <f>MAX(Input!E2364,Input!F2364)</f>
        <v>0</v>
      </c>
      <c r="E2362" s="1">
        <f>Input!G2364</f>
        <v>0</v>
      </c>
      <c r="F2362" s="1">
        <f>Input!N2364</f>
        <v>0</v>
      </c>
      <c r="G2362" s="1"/>
      <c r="H2362" s="1"/>
    </row>
    <row r="2363" spans="1:8" x14ac:dyDescent="0.3">
      <c r="A2363" s="1">
        <f>Input!A2365</f>
        <v>0</v>
      </c>
      <c r="B2363" s="1">
        <f>Input!B2365</f>
        <v>0</v>
      </c>
      <c r="C2363" s="1">
        <f>Input!C2365</f>
        <v>0</v>
      </c>
      <c r="D2363" s="15">
        <f>MAX(Input!E2365,Input!F2365)</f>
        <v>0</v>
      </c>
      <c r="E2363" s="1">
        <f>Input!G2365</f>
        <v>0</v>
      </c>
      <c r="F2363" s="1">
        <f>Input!N2365</f>
        <v>0</v>
      </c>
      <c r="G2363" s="1"/>
      <c r="H2363" s="1"/>
    </row>
    <row r="2364" spans="1:8" x14ac:dyDescent="0.3">
      <c r="A2364" s="1">
        <f>Input!A2366</f>
        <v>0</v>
      </c>
      <c r="B2364" s="1">
        <f>Input!B2366</f>
        <v>0</v>
      </c>
      <c r="C2364" s="1">
        <f>Input!C2366</f>
        <v>0</v>
      </c>
      <c r="D2364" s="15">
        <f>MAX(Input!E2366,Input!F2366)</f>
        <v>0</v>
      </c>
      <c r="E2364" s="1">
        <f>Input!G2366</f>
        <v>0</v>
      </c>
      <c r="F2364" s="1">
        <f>Input!N2366</f>
        <v>0</v>
      </c>
      <c r="G2364" s="1"/>
      <c r="H2364" s="1"/>
    </row>
    <row r="2365" spans="1:8" x14ac:dyDescent="0.3">
      <c r="A2365" s="1">
        <f>Input!A2367</f>
        <v>0</v>
      </c>
      <c r="B2365" s="1">
        <f>Input!B2367</f>
        <v>0</v>
      </c>
      <c r="C2365" s="1">
        <f>Input!C2367</f>
        <v>0</v>
      </c>
      <c r="D2365" s="15">
        <f>MAX(Input!E2367,Input!F2367)</f>
        <v>0</v>
      </c>
      <c r="E2365" s="1">
        <f>Input!G2367</f>
        <v>0</v>
      </c>
      <c r="F2365" s="1">
        <f>Input!N2367</f>
        <v>0</v>
      </c>
      <c r="G2365" s="1"/>
      <c r="H2365" s="1"/>
    </row>
    <row r="2366" spans="1:8" x14ac:dyDescent="0.3">
      <c r="A2366" s="1">
        <f>Input!A2368</f>
        <v>0</v>
      </c>
      <c r="B2366" s="1">
        <f>Input!B2368</f>
        <v>0</v>
      </c>
      <c r="C2366" s="1">
        <f>Input!C2368</f>
        <v>0</v>
      </c>
      <c r="D2366" s="15">
        <f>MAX(Input!E2368,Input!F2368)</f>
        <v>0</v>
      </c>
      <c r="E2366" s="1">
        <f>Input!G2368</f>
        <v>0</v>
      </c>
      <c r="F2366" s="1">
        <f>Input!N2368</f>
        <v>0</v>
      </c>
      <c r="G2366" s="1"/>
      <c r="H2366" s="1"/>
    </row>
    <row r="2367" spans="1:8" x14ac:dyDescent="0.3">
      <c r="A2367" s="1">
        <f>Input!A2369</f>
        <v>0</v>
      </c>
      <c r="B2367" s="1">
        <f>Input!B2369</f>
        <v>0</v>
      </c>
      <c r="C2367" s="1">
        <f>Input!C2369</f>
        <v>0</v>
      </c>
      <c r="D2367" s="15">
        <f>MAX(Input!E2369,Input!F2369)</f>
        <v>0</v>
      </c>
      <c r="E2367" s="1">
        <f>Input!G2369</f>
        <v>0</v>
      </c>
      <c r="F2367" s="1">
        <f>Input!N2369</f>
        <v>0</v>
      </c>
      <c r="G2367" s="1"/>
      <c r="H2367" s="1"/>
    </row>
    <row r="2368" spans="1:8" x14ac:dyDescent="0.3">
      <c r="A2368" s="1">
        <f>Input!A2370</f>
        <v>0</v>
      </c>
      <c r="B2368" s="1">
        <f>Input!B2370</f>
        <v>0</v>
      </c>
      <c r="C2368" s="1">
        <f>Input!C2370</f>
        <v>0</v>
      </c>
      <c r="D2368" s="15">
        <f>MAX(Input!E2370,Input!F2370)</f>
        <v>0</v>
      </c>
      <c r="E2368" s="1">
        <f>Input!G2370</f>
        <v>0</v>
      </c>
      <c r="F2368" s="1">
        <f>Input!N2370</f>
        <v>0</v>
      </c>
      <c r="G2368" s="1"/>
      <c r="H2368" s="1"/>
    </row>
    <row r="2369" spans="1:8" x14ac:dyDescent="0.3">
      <c r="A2369" s="1">
        <f>Input!A2371</f>
        <v>0</v>
      </c>
      <c r="B2369" s="1">
        <f>Input!B2371</f>
        <v>0</v>
      </c>
      <c r="C2369" s="1">
        <f>Input!C2371</f>
        <v>0</v>
      </c>
      <c r="D2369" s="15">
        <f>MAX(Input!E2371,Input!F2371)</f>
        <v>0</v>
      </c>
      <c r="E2369" s="1">
        <f>Input!G2371</f>
        <v>0</v>
      </c>
      <c r="F2369" s="1">
        <f>Input!N2371</f>
        <v>0</v>
      </c>
      <c r="G2369" s="1"/>
      <c r="H2369" s="1"/>
    </row>
    <row r="2370" spans="1:8" x14ac:dyDescent="0.3">
      <c r="A2370" s="1">
        <f>Input!A2372</f>
        <v>0</v>
      </c>
      <c r="B2370" s="1">
        <f>Input!B2372</f>
        <v>0</v>
      </c>
      <c r="C2370" s="1">
        <f>Input!C2372</f>
        <v>0</v>
      </c>
      <c r="D2370" s="15">
        <f>MAX(Input!E2372,Input!F2372)</f>
        <v>0</v>
      </c>
      <c r="E2370" s="1">
        <f>Input!G2372</f>
        <v>0</v>
      </c>
      <c r="F2370" s="1">
        <f>Input!N2372</f>
        <v>0</v>
      </c>
      <c r="G2370" s="1"/>
      <c r="H2370" s="1"/>
    </row>
    <row r="2371" spans="1:8" x14ac:dyDescent="0.3">
      <c r="A2371" s="1">
        <f>Input!A2373</f>
        <v>0</v>
      </c>
      <c r="B2371" s="1">
        <f>Input!B2373</f>
        <v>0</v>
      </c>
      <c r="C2371" s="1">
        <f>Input!C2373</f>
        <v>0</v>
      </c>
      <c r="D2371" s="15">
        <f>MAX(Input!E2373,Input!F2373)</f>
        <v>0</v>
      </c>
      <c r="E2371" s="1">
        <f>Input!G2373</f>
        <v>0</v>
      </c>
      <c r="F2371" s="1">
        <f>Input!N2373</f>
        <v>0</v>
      </c>
      <c r="G2371" s="1"/>
      <c r="H2371" s="1"/>
    </row>
    <row r="2372" spans="1:8" x14ac:dyDescent="0.3">
      <c r="A2372" s="1">
        <f>Input!A2374</f>
        <v>0</v>
      </c>
      <c r="B2372" s="1">
        <f>Input!B2374</f>
        <v>0</v>
      </c>
      <c r="C2372" s="1">
        <f>Input!C2374</f>
        <v>0</v>
      </c>
      <c r="D2372" s="15">
        <f>MAX(Input!E2374,Input!F2374)</f>
        <v>0</v>
      </c>
      <c r="E2372" s="1">
        <f>Input!G2374</f>
        <v>0</v>
      </c>
      <c r="F2372" s="1">
        <f>Input!N2374</f>
        <v>0</v>
      </c>
      <c r="G2372" s="1"/>
      <c r="H2372" s="1"/>
    </row>
    <row r="2373" spans="1:8" x14ac:dyDescent="0.3">
      <c r="A2373" s="1">
        <f>Input!A2375</f>
        <v>0</v>
      </c>
      <c r="B2373" s="1">
        <f>Input!B2375</f>
        <v>0</v>
      </c>
      <c r="C2373" s="1">
        <f>Input!C2375</f>
        <v>0</v>
      </c>
      <c r="D2373" s="15">
        <f>MAX(Input!E2375,Input!F2375)</f>
        <v>0</v>
      </c>
      <c r="E2373" s="1">
        <f>Input!G2375</f>
        <v>0</v>
      </c>
      <c r="F2373" s="1">
        <f>Input!N2375</f>
        <v>0</v>
      </c>
      <c r="G2373" s="1"/>
      <c r="H2373" s="1"/>
    </row>
    <row r="2374" spans="1:8" x14ac:dyDescent="0.3">
      <c r="A2374" s="1">
        <f>Input!A2376</f>
        <v>0</v>
      </c>
      <c r="B2374" s="1">
        <f>Input!B2376</f>
        <v>0</v>
      </c>
      <c r="C2374" s="1">
        <f>Input!C2376</f>
        <v>0</v>
      </c>
      <c r="D2374" s="15">
        <f>MAX(Input!E2376,Input!F2376)</f>
        <v>0</v>
      </c>
      <c r="E2374" s="1">
        <f>Input!G2376</f>
        <v>0</v>
      </c>
      <c r="F2374" s="1">
        <f>Input!N2376</f>
        <v>0</v>
      </c>
      <c r="G2374" s="1"/>
      <c r="H2374" s="1"/>
    </row>
    <row r="2375" spans="1:8" x14ac:dyDescent="0.3">
      <c r="A2375" s="1">
        <f>Input!A2377</f>
        <v>0</v>
      </c>
      <c r="B2375" s="1">
        <f>Input!B2377</f>
        <v>0</v>
      </c>
      <c r="C2375" s="1">
        <f>Input!C2377</f>
        <v>0</v>
      </c>
      <c r="D2375" s="15">
        <f>MAX(Input!E2377,Input!F2377)</f>
        <v>0</v>
      </c>
      <c r="E2375" s="1">
        <f>Input!G2377</f>
        <v>0</v>
      </c>
      <c r="F2375" s="1">
        <f>Input!N2377</f>
        <v>0</v>
      </c>
      <c r="G2375" s="1"/>
      <c r="H2375" s="1"/>
    </row>
    <row r="2376" spans="1:8" x14ac:dyDescent="0.3">
      <c r="A2376" s="1">
        <f>Input!A2378</f>
        <v>0</v>
      </c>
      <c r="B2376" s="1">
        <f>Input!B2378</f>
        <v>0</v>
      </c>
      <c r="C2376" s="1">
        <f>Input!C2378</f>
        <v>0</v>
      </c>
      <c r="D2376" s="15">
        <f>MAX(Input!E2378,Input!F2378)</f>
        <v>0</v>
      </c>
      <c r="E2376" s="1">
        <f>Input!G2378</f>
        <v>0</v>
      </c>
      <c r="F2376" s="1">
        <f>Input!N2378</f>
        <v>0</v>
      </c>
      <c r="G2376" s="1"/>
      <c r="H2376" s="1"/>
    </row>
    <row r="2377" spans="1:8" x14ac:dyDescent="0.3">
      <c r="A2377" s="1">
        <f>Input!A2379</f>
        <v>0</v>
      </c>
      <c r="B2377" s="1">
        <f>Input!B2379</f>
        <v>0</v>
      </c>
      <c r="C2377" s="1">
        <f>Input!C2379</f>
        <v>0</v>
      </c>
      <c r="D2377" s="15">
        <f>MAX(Input!E2379,Input!F2379)</f>
        <v>0</v>
      </c>
      <c r="E2377" s="1">
        <f>Input!G2379</f>
        <v>0</v>
      </c>
      <c r="F2377" s="1">
        <f>Input!N2379</f>
        <v>0</v>
      </c>
      <c r="G2377" s="1"/>
      <c r="H2377" s="1"/>
    </row>
    <row r="2378" spans="1:8" x14ac:dyDescent="0.3">
      <c r="A2378" s="1">
        <f>Input!A2380</f>
        <v>0</v>
      </c>
      <c r="B2378" s="1">
        <f>Input!B2380</f>
        <v>0</v>
      </c>
      <c r="C2378" s="1">
        <f>Input!C2380</f>
        <v>0</v>
      </c>
      <c r="D2378" s="15">
        <f>MAX(Input!E2380,Input!F2380)</f>
        <v>0</v>
      </c>
      <c r="E2378" s="1">
        <f>Input!G2380</f>
        <v>0</v>
      </c>
      <c r="F2378" s="1">
        <f>Input!N2380</f>
        <v>0</v>
      </c>
      <c r="G2378" s="1"/>
      <c r="H2378" s="1"/>
    </row>
    <row r="2379" spans="1:8" x14ac:dyDescent="0.3">
      <c r="A2379" s="1">
        <f>Input!A2381</f>
        <v>0</v>
      </c>
      <c r="B2379" s="1">
        <f>Input!B2381</f>
        <v>0</v>
      </c>
      <c r="C2379" s="1">
        <f>Input!C2381</f>
        <v>0</v>
      </c>
      <c r="D2379" s="15">
        <f>MAX(Input!E2381,Input!F2381)</f>
        <v>0</v>
      </c>
      <c r="E2379" s="1">
        <f>Input!G2381</f>
        <v>0</v>
      </c>
      <c r="F2379" s="1">
        <f>Input!N2381</f>
        <v>0</v>
      </c>
      <c r="G2379" s="1"/>
      <c r="H2379" s="1"/>
    </row>
    <row r="2380" spans="1:8" x14ac:dyDescent="0.3">
      <c r="A2380" s="1">
        <f>Input!A2382</f>
        <v>0</v>
      </c>
      <c r="B2380" s="1">
        <f>Input!B2382</f>
        <v>0</v>
      </c>
      <c r="C2380" s="1">
        <f>Input!C2382</f>
        <v>0</v>
      </c>
      <c r="D2380" s="15">
        <f>MAX(Input!E2382,Input!F2382)</f>
        <v>0</v>
      </c>
      <c r="E2380" s="1">
        <f>Input!G2382</f>
        <v>0</v>
      </c>
      <c r="F2380" s="1">
        <f>Input!N2382</f>
        <v>0</v>
      </c>
      <c r="G2380" s="1"/>
      <c r="H2380" s="1"/>
    </row>
    <row r="2381" spans="1:8" x14ac:dyDescent="0.3">
      <c r="A2381" s="1">
        <f>Input!A2383</f>
        <v>0</v>
      </c>
      <c r="B2381" s="1">
        <f>Input!B2383</f>
        <v>0</v>
      </c>
      <c r="C2381" s="1">
        <f>Input!C2383</f>
        <v>0</v>
      </c>
      <c r="D2381" s="15">
        <f>MAX(Input!E2383,Input!F2383)</f>
        <v>0</v>
      </c>
      <c r="E2381" s="1">
        <f>Input!G2383</f>
        <v>0</v>
      </c>
      <c r="F2381" s="1">
        <f>Input!N2383</f>
        <v>0</v>
      </c>
      <c r="G2381" s="1"/>
      <c r="H2381" s="1"/>
    </row>
    <row r="2382" spans="1:8" x14ac:dyDescent="0.3">
      <c r="A2382" s="1">
        <f>Input!A2384</f>
        <v>0</v>
      </c>
      <c r="B2382" s="1">
        <f>Input!B2384</f>
        <v>0</v>
      </c>
      <c r="C2382" s="1">
        <f>Input!C2384</f>
        <v>0</v>
      </c>
      <c r="D2382" s="15">
        <f>MAX(Input!E2384,Input!F2384)</f>
        <v>0</v>
      </c>
      <c r="E2382" s="1">
        <f>Input!G2384</f>
        <v>0</v>
      </c>
      <c r="F2382" s="1">
        <f>Input!N2384</f>
        <v>0</v>
      </c>
      <c r="G2382" s="1"/>
      <c r="H2382" s="1"/>
    </row>
    <row r="2383" spans="1:8" x14ac:dyDescent="0.3">
      <c r="A2383" s="1">
        <f>Input!A2385</f>
        <v>0</v>
      </c>
      <c r="B2383" s="1">
        <f>Input!B2385</f>
        <v>0</v>
      </c>
      <c r="C2383" s="1">
        <f>Input!C2385</f>
        <v>0</v>
      </c>
      <c r="D2383" s="15">
        <f>MAX(Input!E2385,Input!F2385)</f>
        <v>0</v>
      </c>
      <c r="E2383" s="1">
        <f>Input!G2385</f>
        <v>0</v>
      </c>
      <c r="F2383" s="1">
        <f>Input!N2385</f>
        <v>0</v>
      </c>
      <c r="G2383" s="1"/>
      <c r="H2383" s="1"/>
    </row>
    <row r="2384" spans="1:8" x14ac:dyDescent="0.3">
      <c r="A2384" s="1">
        <f>Input!A2386</f>
        <v>0</v>
      </c>
      <c r="B2384" s="1">
        <f>Input!B2386</f>
        <v>0</v>
      </c>
      <c r="C2384" s="1">
        <f>Input!C2386</f>
        <v>0</v>
      </c>
      <c r="D2384" s="15">
        <f>MAX(Input!E2386,Input!F2386)</f>
        <v>0</v>
      </c>
      <c r="E2384" s="1">
        <f>Input!G2386</f>
        <v>0</v>
      </c>
      <c r="F2384" s="1">
        <f>Input!N2386</f>
        <v>0</v>
      </c>
      <c r="G2384" s="1"/>
      <c r="H2384" s="1"/>
    </row>
    <row r="2385" spans="1:8" x14ac:dyDescent="0.3">
      <c r="A2385" s="1">
        <f>Input!A2387</f>
        <v>0</v>
      </c>
      <c r="B2385" s="1">
        <f>Input!B2387</f>
        <v>0</v>
      </c>
      <c r="C2385" s="1">
        <f>Input!C2387</f>
        <v>0</v>
      </c>
      <c r="D2385" s="15">
        <f>MAX(Input!E2387,Input!F2387)</f>
        <v>0</v>
      </c>
      <c r="E2385" s="1">
        <f>Input!G2387</f>
        <v>0</v>
      </c>
      <c r="F2385" s="1">
        <f>Input!N2387</f>
        <v>0</v>
      </c>
      <c r="G2385" s="1"/>
      <c r="H2385" s="1"/>
    </row>
    <row r="2386" spans="1:8" x14ac:dyDescent="0.3">
      <c r="A2386" s="1">
        <f>Input!A2388</f>
        <v>0</v>
      </c>
      <c r="B2386" s="1">
        <f>Input!B2388</f>
        <v>0</v>
      </c>
      <c r="C2386" s="1">
        <f>Input!C2388</f>
        <v>0</v>
      </c>
      <c r="D2386" s="15">
        <f>MAX(Input!E2388,Input!F2388)</f>
        <v>0</v>
      </c>
      <c r="E2386" s="1">
        <f>Input!G2388</f>
        <v>0</v>
      </c>
      <c r="F2386" s="1">
        <f>Input!N2388</f>
        <v>0</v>
      </c>
      <c r="G2386" s="1"/>
      <c r="H2386" s="1"/>
    </row>
    <row r="2387" spans="1:8" x14ac:dyDescent="0.3">
      <c r="A2387" s="1">
        <f>Input!A2389</f>
        <v>0</v>
      </c>
      <c r="B2387" s="1">
        <f>Input!B2389</f>
        <v>0</v>
      </c>
      <c r="C2387" s="1">
        <f>Input!C2389</f>
        <v>0</v>
      </c>
      <c r="D2387" s="15">
        <f>MAX(Input!E2389,Input!F2389)</f>
        <v>0</v>
      </c>
      <c r="E2387" s="1">
        <f>Input!G2389</f>
        <v>0</v>
      </c>
      <c r="F2387" s="1">
        <f>Input!N2389</f>
        <v>0</v>
      </c>
      <c r="G2387" s="1"/>
      <c r="H2387" s="1"/>
    </row>
    <row r="2388" spans="1:8" x14ac:dyDescent="0.3">
      <c r="A2388" s="1">
        <f>Input!A2390</f>
        <v>0</v>
      </c>
      <c r="B2388" s="1">
        <f>Input!B2390</f>
        <v>0</v>
      </c>
      <c r="C2388" s="1">
        <f>Input!C2390</f>
        <v>0</v>
      </c>
      <c r="D2388" s="15">
        <f>MAX(Input!E2390,Input!F2390)</f>
        <v>0</v>
      </c>
      <c r="E2388" s="1">
        <f>Input!G2390</f>
        <v>0</v>
      </c>
      <c r="F2388" s="1">
        <f>Input!N2390</f>
        <v>0</v>
      </c>
      <c r="G2388" s="1"/>
      <c r="H2388" s="1"/>
    </row>
    <row r="2389" spans="1:8" x14ac:dyDescent="0.3">
      <c r="A2389" s="1">
        <f>Input!A2391</f>
        <v>0</v>
      </c>
      <c r="B2389" s="1">
        <f>Input!B2391</f>
        <v>0</v>
      </c>
      <c r="C2389" s="1">
        <f>Input!C2391</f>
        <v>0</v>
      </c>
      <c r="D2389" s="15">
        <f>MAX(Input!E2391,Input!F2391)</f>
        <v>0</v>
      </c>
      <c r="E2389" s="1">
        <f>Input!G2391</f>
        <v>0</v>
      </c>
      <c r="F2389" s="1">
        <f>Input!N2391</f>
        <v>0</v>
      </c>
      <c r="G2389" s="1"/>
      <c r="H2389" s="1"/>
    </row>
    <row r="2390" spans="1:8" x14ac:dyDescent="0.3">
      <c r="A2390" s="1">
        <f>Input!A2392</f>
        <v>0</v>
      </c>
      <c r="B2390" s="1">
        <f>Input!B2392</f>
        <v>0</v>
      </c>
      <c r="C2390" s="1">
        <f>Input!C2392</f>
        <v>0</v>
      </c>
      <c r="D2390" s="15">
        <f>MAX(Input!E2392,Input!F2392)</f>
        <v>0</v>
      </c>
      <c r="E2390" s="1">
        <f>Input!G2392</f>
        <v>0</v>
      </c>
      <c r="F2390" s="1">
        <f>Input!N2392</f>
        <v>0</v>
      </c>
      <c r="G2390" s="1"/>
      <c r="H2390" s="1"/>
    </row>
    <row r="2391" spans="1:8" x14ac:dyDescent="0.3">
      <c r="A2391" s="1">
        <f>Input!A2393</f>
        <v>0</v>
      </c>
      <c r="B2391" s="1">
        <f>Input!B2393</f>
        <v>0</v>
      </c>
      <c r="C2391" s="1">
        <f>Input!C2393</f>
        <v>0</v>
      </c>
      <c r="D2391" s="15">
        <f>MAX(Input!E2393,Input!F2393)</f>
        <v>0</v>
      </c>
      <c r="E2391" s="1">
        <f>Input!G2393</f>
        <v>0</v>
      </c>
      <c r="F2391" s="1">
        <f>Input!N2393</f>
        <v>0</v>
      </c>
      <c r="G2391" s="1"/>
      <c r="H2391" s="1"/>
    </row>
    <row r="2392" spans="1:8" x14ac:dyDescent="0.3">
      <c r="A2392" s="1">
        <f>Input!A2394</f>
        <v>0</v>
      </c>
      <c r="B2392" s="1">
        <f>Input!B2394</f>
        <v>0</v>
      </c>
      <c r="C2392" s="1">
        <f>Input!C2394</f>
        <v>0</v>
      </c>
      <c r="D2392" s="15">
        <f>MAX(Input!E2394,Input!F2394)</f>
        <v>0</v>
      </c>
      <c r="E2392" s="1">
        <f>Input!G2394</f>
        <v>0</v>
      </c>
      <c r="F2392" s="1">
        <f>Input!N2394</f>
        <v>0</v>
      </c>
      <c r="G2392" s="1"/>
      <c r="H2392" s="1"/>
    </row>
    <row r="2393" spans="1:8" x14ac:dyDescent="0.3">
      <c r="A2393" s="1">
        <f>Input!A2395</f>
        <v>0</v>
      </c>
      <c r="B2393" s="1">
        <f>Input!B2395</f>
        <v>0</v>
      </c>
      <c r="C2393" s="1">
        <f>Input!C2395</f>
        <v>0</v>
      </c>
      <c r="D2393" s="15">
        <f>MAX(Input!E2395,Input!F2395)</f>
        <v>0</v>
      </c>
      <c r="E2393" s="1">
        <f>Input!G2395</f>
        <v>0</v>
      </c>
      <c r="F2393" s="1">
        <f>Input!N2395</f>
        <v>0</v>
      </c>
      <c r="G2393" s="1"/>
      <c r="H2393" s="1"/>
    </row>
    <row r="2394" spans="1:8" x14ac:dyDescent="0.3">
      <c r="A2394" s="1">
        <f>Input!A2396</f>
        <v>0</v>
      </c>
      <c r="B2394" s="1">
        <f>Input!B2396</f>
        <v>0</v>
      </c>
      <c r="C2394" s="1">
        <f>Input!C2396</f>
        <v>0</v>
      </c>
      <c r="D2394" s="15">
        <f>MAX(Input!E2396,Input!F2396)</f>
        <v>0</v>
      </c>
      <c r="E2394" s="1">
        <f>Input!G2396</f>
        <v>0</v>
      </c>
      <c r="F2394" s="1">
        <f>Input!N2396</f>
        <v>0</v>
      </c>
      <c r="G2394" s="1"/>
      <c r="H2394" s="1"/>
    </row>
    <row r="2395" spans="1:8" x14ac:dyDescent="0.3">
      <c r="A2395" s="1">
        <f>Input!A2397</f>
        <v>0</v>
      </c>
      <c r="B2395" s="1">
        <f>Input!B2397</f>
        <v>0</v>
      </c>
      <c r="C2395" s="1">
        <f>Input!C2397</f>
        <v>0</v>
      </c>
      <c r="D2395" s="15">
        <f>MAX(Input!E2397,Input!F2397)</f>
        <v>0</v>
      </c>
      <c r="E2395" s="1">
        <f>Input!G2397</f>
        <v>0</v>
      </c>
      <c r="F2395" s="1">
        <f>Input!N2397</f>
        <v>0</v>
      </c>
      <c r="G2395" s="1"/>
      <c r="H2395" s="1"/>
    </row>
    <row r="2396" spans="1:8" x14ac:dyDescent="0.3">
      <c r="A2396" s="1">
        <f>Input!A2398</f>
        <v>0</v>
      </c>
      <c r="B2396" s="1">
        <f>Input!B2398</f>
        <v>0</v>
      </c>
      <c r="C2396" s="1">
        <f>Input!C2398</f>
        <v>0</v>
      </c>
      <c r="D2396" s="15">
        <f>MAX(Input!E2398,Input!F2398)</f>
        <v>0</v>
      </c>
      <c r="E2396" s="1">
        <f>Input!G2398</f>
        <v>0</v>
      </c>
      <c r="F2396" s="1">
        <f>Input!N2398</f>
        <v>0</v>
      </c>
      <c r="G2396" s="1"/>
      <c r="H2396" s="1"/>
    </row>
    <row r="2397" spans="1:8" x14ac:dyDescent="0.3">
      <c r="A2397" s="1">
        <f>Input!A2399</f>
        <v>0</v>
      </c>
      <c r="B2397" s="1">
        <f>Input!B2399</f>
        <v>0</v>
      </c>
      <c r="C2397" s="1">
        <f>Input!C2399</f>
        <v>0</v>
      </c>
      <c r="D2397" s="15">
        <f>MAX(Input!E2399,Input!F2399)</f>
        <v>0</v>
      </c>
      <c r="E2397" s="1">
        <f>Input!G2399</f>
        <v>0</v>
      </c>
      <c r="F2397" s="1">
        <f>Input!N2399</f>
        <v>0</v>
      </c>
      <c r="G2397" s="1"/>
      <c r="H2397" s="1"/>
    </row>
    <row r="2398" spans="1:8" x14ac:dyDescent="0.3">
      <c r="A2398" s="1">
        <f>Input!A2400</f>
        <v>0</v>
      </c>
      <c r="B2398" s="1">
        <f>Input!B2400</f>
        <v>0</v>
      </c>
      <c r="C2398" s="1">
        <f>Input!C2400</f>
        <v>0</v>
      </c>
      <c r="D2398" s="15">
        <f>MAX(Input!E2400,Input!F2400)</f>
        <v>0</v>
      </c>
      <c r="E2398" s="1">
        <f>Input!G2400</f>
        <v>0</v>
      </c>
      <c r="F2398" s="1">
        <f>Input!N2400</f>
        <v>0</v>
      </c>
      <c r="G2398" s="1"/>
      <c r="H2398" s="1"/>
    </row>
    <row r="2399" spans="1:8" x14ac:dyDescent="0.3">
      <c r="A2399" s="1">
        <f>Input!A2401</f>
        <v>0</v>
      </c>
      <c r="B2399" s="1">
        <f>Input!B2401</f>
        <v>0</v>
      </c>
      <c r="C2399" s="1">
        <f>Input!C2401</f>
        <v>0</v>
      </c>
      <c r="D2399" s="15">
        <f>MAX(Input!E2401,Input!F2401)</f>
        <v>0</v>
      </c>
      <c r="E2399" s="1">
        <f>Input!G2401</f>
        <v>0</v>
      </c>
      <c r="F2399" s="1">
        <f>Input!N2401</f>
        <v>0</v>
      </c>
      <c r="G2399" s="1"/>
      <c r="H2399" s="1"/>
    </row>
    <row r="2400" spans="1:8" x14ac:dyDescent="0.3">
      <c r="A2400" s="1">
        <f>Input!A2402</f>
        <v>0</v>
      </c>
      <c r="B2400" s="1">
        <f>Input!B2402</f>
        <v>0</v>
      </c>
      <c r="C2400" s="1">
        <f>Input!C2402</f>
        <v>0</v>
      </c>
      <c r="D2400" s="15">
        <f>MAX(Input!E2402,Input!F2402)</f>
        <v>0</v>
      </c>
      <c r="E2400" s="1">
        <f>Input!G2402</f>
        <v>0</v>
      </c>
      <c r="F2400" s="1">
        <f>Input!N2402</f>
        <v>0</v>
      </c>
      <c r="G2400" s="1"/>
      <c r="H2400" s="1"/>
    </row>
    <row r="2401" spans="1:8" x14ac:dyDescent="0.3">
      <c r="A2401" s="1">
        <f>Input!A2403</f>
        <v>0</v>
      </c>
      <c r="B2401" s="1">
        <f>Input!B2403</f>
        <v>0</v>
      </c>
      <c r="C2401" s="1">
        <f>Input!C2403</f>
        <v>0</v>
      </c>
      <c r="D2401" s="15">
        <f>MAX(Input!E2403,Input!F2403)</f>
        <v>0</v>
      </c>
      <c r="E2401" s="1">
        <f>Input!G2403</f>
        <v>0</v>
      </c>
      <c r="F2401" s="1">
        <f>Input!N2403</f>
        <v>0</v>
      </c>
      <c r="G2401" s="1"/>
      <c r="H2401" s="1"/>
    </row>
    <row r="2402" spans="1:8" x14ac:dyDescent="0.3">
      <c r="A2402" s="1">
        <f>Input!A2404</f>
        <v>0</v>
      </c>
      <c r="B2402" s="1">
        <f>Input!B2404</f>
        <v>0</v>
      </c>
      <c r="C2402" s="1">
        <f>Input!C2404</f>
        <v>0</v>
      </c>
      <c r="D2402" s="15">
        <f>MAX(Input!E2404,Input!F2404)</f>
        <v>0</v>
      </c>
      <c r="E2402" s="1">
        <f>Input!G2404</f>
        <v>0</v>
      </c>
      <c r="F2402" s="1">
        <f>Input!N2404</f>
        <v>0</v>
      </c>
      <c r="G2402" s="1"/>
      <c r="H2402" s="1"/>
    </row>
    <row r="2403" spans="1:8" x14ac:dyDescent="0.3">
      <c r="A2403" s="1">
        <f>Input!A2405</f>
        <v>0</v>
      </c>
      <c r="B2403" s="1">
        <f>Input!B2405</f>
        <v>0</v>
      </c>
      <c r="C2403" s="1">
        <f>Input!C2405</f>
        <v>0</v>
      </c>
      <c r="D2403" s="15">
        <f>MAX(Input!E2405,Input!F2405)</f>
        <v>0</v>
      </c>
      <c r="E2403" s="1">
        <f>Input!G2405</f>
        <v>0</v>
      </c>
      <c r="F2403" s="1">
        <f>Input!N2405</f>
        <v>0</v>
      </c>
      <c r="G2403" s="1"/>
      <c r="H2403" s="1"/>
    </row>
    <row r="2404" spans="1:8" x14ac:dyDescent="0.3">
      <c r="A2404" s="1">
        <f>Input!A2406</f>
        <v>0</v>
      </c>
      <c r="B2404" s="1">
        <f>Input!B2406</f>
        <v>0</v>
      </c>
      <c r="C2404" s="1">
        <f>Input!C2406</f>
        <v>0</v>
      </c>
      <c r="D2404" s="15">
        <f>MAX(Input!E2406,Input!F2406)</f>
        <v>0</v>
      </c>
      <c r="E2404" s="1">
        <f>Input!G2406</f>
        <v>0</v>
      </c>
      <c r="F2404" s="1">
        <f>Input!N2406</f>
        <v>0</v>
      </c>
      <c r="G2404" s="1"/>
      <c r="H2404" s="1"/>
    </row>
    <row r="2405" spans="1:8" x14ac:dyDescent="0.3">
      <c r="A2405" s="1">
        <f>Input!A2407</f>
        <v>0</v>
      </c>
      <c r="B2405" s="1">
        <f>Input!B2407</f>
        <v>0</v>
      </c>
      <c r="C2405" s="1">
        <f>Input!C2407</f>
        <v>0</v>
      </c>
      <c r="D2405" s="15">
        <f>MAX(Input!E2407,Input!F2407)</f>
        <v>0</v>
      </c>
      <c r="E2405" s="1">
        <f>Input!G2407</f>
        <v>0</v>
      </c>
      <c r="F2405" s="1">
        <f>Input!N2407</f>
        <v>0</v>
      </c>
      <c r="G2405" s="1"/>
      <c r="H2405" s="1"/>
    </row>
    <row r="2406" spans="1:8" x14ac:dyDescent="0.3">
      <c r="A2406" s="1">
        <f>Input!A2408</f>
        <v>0</v>
      </c>
      <c r="B2406" s="1">
        <f>Input!B2408</f>
        <v>0</v>
      </c>
      <c r="C2406" s="1">
        <f>Input!C2408</f>
        <v>0</v>
      </c>
      <c r="D2406" s="15">
        <f>MAX(Input!E2408,Input!F2408)</f>
        <v>0</v>
      </c>
      <c r="E2406" s="1">
        <f>Input!G2408</f>
        <v>0</v>
      </c>
      <c r="F2406" s="1">
        <f>Input!N2408</f>
        <v>0</v>
      </c>
      <c r="G2406" s="1"/>
      <c r="H2406" s="1"/>
    </row>
    <row r="2407" spans="1:8" x14ac:dyDescent="0.3">
      <c r="A2407" s="1">
        <f>Input!A2409</f>
        <v>0</v>
      </c>
      <c r="B2407" s="1">
        <f>Input!B2409</f>
        <v>0</v>
      </c>
      <c r="C2407" s="1">
        <f>Input!C2409</f>
        <v>0</v>
      </c>
      <c r="D2407" s="15">
        <f>MAX(Input!E2409,Input!F2409)</f>
        <v>0</v>
      </c>
      <c r="E2407" s="1">
        <f>Input!G2409</f>
        <v>0</v>
      </c>
      <c r="F2407" s="1">
        <f>Input!N2409</f>
        <v>0</v>
      </c>
      <c r="G2407" s="1"/>
      <c r="H2407" s="1"/>
    </row>
    <row r="2408" spans="1:8" x14ac:dyDescent="0.3">
      <c r="A2408" s="1">
        <f>Input!A2410</f>
        <v>0</v>
      </c>
      <c r="B2408" s="1">
        <f>Input!B2410</f>
        <v>0</v>
      </c>
      <c r="C2408" s="1">
        <f>Input!C2410</f>
        <v>0</v>
      </c>
      <c r="D2408" s="15">
        <f>MAX(Input!E2410,Input!F2410)</f>
        <v>0</v>
      </c>
      <c r="E2408" s="1">
        <f>Input!G2410</f>
        <v>0</v>
      </c>
      <c r="F2408" s="1">
        <f>Input!N2410</f>
        <v>0</v>
      </c>
      <c r="G2408" s="1"/>
      <c r="H2408" s="1"/>
    </row>
    <row r="2409" spans="1:8" x14ac:dyDescent="0.3">
      <c r="A2409" s="1">
        <f>Input!A2411</f>
        <v>0</v>
      </c>
      <c r="B2409" s="1">
        <f>Input!B2411</f>
        <v>0</v>
      </c>
      <c r="C2409" s="1">
        <f>Input!C2411</f>
        <v>0</v>
      </c>
      <c r="D2409" s="15">
        <f>MAX(Input!E2411,Input!F2411)</f>
        <v>0</v>
      </c>
      <c r="E2409" s="1">
        <f>Input!G2411</f>
        <v>0</v>
      </c>
      <c r="F2409" s="1">
        <f>Input!N2411</f>
        <v>0</v>
      </c>
      <c r="G2409" s="1"/>
      <c r="H2409" s="1"/>
    </row>
    <row r="2410" spans="1:8" x14ac:dyDescent="0.3">
      <c r="A2410" s="1">
        <f>Input!A2412</f>
        <v>0</v>
      </c>
      <c r="B2410" s="1">
        <f>Input!B2412</f>
        <v>0</v>
      </c>
      <c r="C2410" s="1">
        <f>Input!C2412</f>
        <v>0</v>
      </c>
      <c r="D2410" s="15">
        <f>MAX(Input!E2412,Input!F2412)</f>
        <v>0</v>
      </c>
      <c r="E2410" s="1">
        <f>Input!G2412</f>
        <v>0</v>
      </c>
      <c r="F2410" s="1">
        <f>Input!N2412</f>
        <v>0</v>
      </c>
      <c r="G2410" s="1"/>
      <c r="H2410" s="1"/>
    </row>
    <row r="2411" spans="1:8" x14ac:dyDescent="0.3">
      <c r="A2411" s="1">
        <f>Input!A2413</f>
        <v>0</v>
      </c>
      <c r="B2411" s="1">
        <f>Input!B2413</f>
        <v>0</v>
      </c>
      <c r="C2411" s="1">
        <f>Input!C2413</f>
        <v>0</v>
      </c>
      <c r="D2411" s="15">
        <f>MAX(Input!E2413,Input!F2413)</f>
        <v>0</v>
      </c>
      <c r="E2411" s="1">
        <f>Input!G2413</f>
        <v>0</v>
      </c>
      <c r="F2411" s="1">
        <f>Input!N2413</f>
        <v>0</v>
      </c>
      <c r="G2411" s="1"/>
      <c r="H2411" s="1"/>
    </row>
    <row r="2412" spans="1:8" x14ac:dyDescent="0.3">
      <c r="A2412" s="1">
        <f>Input!A2414</f>
        <v>0</v>
      </c>
      <c r="B2412" s="1">
        <f>Input!B2414</f>
        <v>0</v>
      </c>
      <c r="C2412" s="1">
        <f>Input!C2414</f>
        <v>0</v>
      </c>
      <c r="D2412" s="15">
        <f>MAX(Input!E2414,Input!F2414)</f>
        <v>0</v>
      </c>
      <c r="E2412" s="1">
        <f>Input!G2414</f>
        <v>0</v>
      </c>
      <c r="F2412" s="1">
        <f>Input!N2414</f>
        <v>0</v>
      </c>
      <c r="G2412" s="1"/>
      <c r="H2412" s="1"/>
    </row>
    <row r="2413" spans="1:8" x14ac:dyDescent="0.3">
      <c r="A2413" s="1">
        <f>Input!A2415</f>
        <v>0</v>
      </c>
      <c r="B2413" s="1">
        <f>Input!B2415</f>
        <v>0</v>
      </c>
      <c r="C2413" s="1">
        <f>Input!C2415</f>
        <v>0</v>
      </c>
      <c r="D2413" s="15">
        <f>MAX(Input!E2415,Input!F2415)</f>
        <v>0</v>
      </c>
      <c r="E2413" s="1">
        <f>Input!G2415</f>
        <v>0</v>
      </c>
      <c r="F2413" s="1">
        <f>Input!N2415</f>
        <v>0</v>
      </c>
      <c r="G2413" s="1"/>
      <c r="H2413" s="1"/>
    </row>
    <row r="2414" spans="1:8" x14ac:dyDescent="0.3">
      <c r="A2414" s="1">
        <f>Input!A2416</f>
        <v>0</v>
      </c>
      <c r="B2414" s="1">
        <f>Input!B2416</f>
        <v>0</v>
      </c>
      <c r="C2414" s="1">
        <f>Input!C2416</f>
        <v>0</v>
      </c>
      <c r="D2414" s="15">
        <f>MAX(Input!E2416,Input!F2416)</f>
        <v>0</v>
      </c>
      <c r="E2414" s="1">
        <f>Input!G2416</f>
        <v>0</v>
      </c>
      <c r="F2414" s="1">
        <f>Input!N2416</f>
        <v>0</v>
      </c>
      <c r="G2414" s="1"/>
      <c r="H2414" s="1"/>
    </row>
    <row r="2415" spans="1:8" x14ac:dyDescent="0.3">
      <c r="A2415" s="1">
        <f>Input!A2417</f>
        <v>0</v>
      </c>
      <c r="B2415" s="1">
        <f>Input!B2417</f>
        <v>0</v>
      </c>
      <c r="C2415" s="1">
        <f>Input!C2417</f>
        <v>0</v>
      </c>
      <c r="D2415" s="15">
        <f>MAX(Input!E2417,Input!F2417)</f>
        <v>0</v>
      </c>
      <c r="E2415" s="1">
        <f>Input!G2417</f>
        <v>0</v>
      </c>
      <c r="F2415" s="1">
        <f>Input!N2417</f>
        <v>0</v>
      </c>
      <c r="G2415" s="1"/>
      <c r="H2415" s="1"/>
    </row>
    <row r="2416" spans="1:8" x14ac:dyDescent="0.3">
      <c r="A2416" s="1">
        <f>Input!A2418</f>
        <v>0</v>
      </c>
      <c r="B2416" s="1">
        <f>Input!B2418</f>
        <v>0</v>
      </c>
      <c r="C2416" s="1">
        <f>Input!C2418</f>
        <v>0</v>
      </c>
      <c r="D2416" s="15">
        <f>MAX(Input!E2418,Input!F2418)</f>
        <v>0</v>
      </c>
      <c r="E2416" s="1">
        <f>Input!G2418</f>
        <v>0</v>
      </c>
      <c r="F2416" s="1">
        <f>Input!N2418</f>
        <v>0</v>
      </c>
      <c r="G2416" s="1"/>
      <c r="H2416" s="1"/>
    </row>
    <row r="2417" spans="1:8" x14ac:dyDescent="0.3">
      <c r="A2417" s="1">
        <f>Input!A2419</f>
        <v>0</v>
      </c>
      <c r="B2417" s="1">
        <f>Input!B2419</f>
        <v>0</v>
      </c>
      <c r="C2417" s="1">
        <f>Input!C2419</f>
        <v>0</v>
      </c>
      <c r="D2417" s="15">
        <f>MAX(Input!E2419,Input!F2419)</f>
        <v>0</v>
      </c>
      <c r="E2417" s="1">
        <f>Input!G2419</f>
        <v>0</v>
      </c>
      <c r="F2417" s="1">
        <f>Input!N2419</f>
        <v>0</v>
      </c>
      <c r="G2417" s="1"/>
      <c r="H2417" s="1"/>
    </row>
    <row r="2418" spans="1:8" x14ac:dyDescent="0.3">
      <c r="A2418" s="1">
        <f>Input!A2420</f>
        <v>0</v>
      </c>
      <c r="B2418" s="1">
        <f>Input!B2420</f>
        <v>0</v>
      </c>
      <c r="C2418" s="1">
        <f>Input!C2420</f>
        <v>0</v>
      </c>
      <c r="D2418" s="15">
        <f>MAX(Input!E2420,Input!F2420)</f>
        <v>0</v>
      </c>
      <c r="E2418" s="1">
        <f>Input!G2420</f>
        <v>0</v>
      </c>
      <c r="F2418" s="1">
        <f>Input!N2420</f>
        <v>0</v>
      </c>
      <c r="G2418" s="1"/>
      <c r="H2418" s="1"/>
    </row>
    <row r="2419" spans="1:8" x14ac:dyDescent="0.3">
      <c r="A2419" s="1">
        <f>Input!A2421</f>
        <v>0</v>
      </c>
      <c r="B2419" s="1">
        <f>Input!B2421</f>
        <v>0</v>
      </c>
      <c r="C2419" s="1">
        <f>Input!C2421</f>
        <v>0</v>
      </c>
      <c r="D2419" s="15">
        <f>MAX(Input!E2421,Input!F2421)</f>
        <v>0</v>
      </c>
      <c r="E2419" s="1">
        <f>Input!G2421</f>
        <v>0</v>
      </c>
      <c r="F2419" s="1">
        <f>Input!N2421</f>
        <v>0</v>
      </c>
      <c r="G2419" s="1"/>
      <c r="H2419" s="1"/>
    </row>
    <row r="2420" spans="1:8" x14ac:dyDescent="0.3">
      <c r="A2420" s="1">
        <f>Input!A2422</f>
        <v>0</v>
      </c>
      <c r="B2420" s="1">
        <f>Input!B2422</f>
        <v>0</v>
      </c>
      <c r="C2420" s="1">
        <f>Input!C2422</f>
        <v>0</v>
      </c>
      <c r="D2420" s="15">
        <f>MAX(Input!E2422,Input!F2422)</f>
        <v>0</v>
      </c>
      <c r="E2420" s="1">
        <f>Input!G2422</f>
        <v>0</v>
      </c>
      <c r="F2420" s="1">
        <f>Input!N2422</f>
        <v>0</v>
      </c>
      <c r="G2420" s="1"/>
      <c r="H2420" s="1"/>
    </row>
    <row r="2421" spans="1:8" x14ac:dyDescent="0.3">
      <c r="A2421" s="1">
        <f>Input!A2423</f>
        <v>0</v>
      </c>
      <c r="B2421" s="1">
        <f>Input!B2423</f>
        <v>0</v>
      </c>
      <c r="C2421" s="1">
        <f>Input!C2423</f>
        <v>0</v>
      </c>
      <c r="D2421" s="15">
        <f>MAX(Input!E2423,Input!F2423)</f>
        <v>0</v>
      </c>
      <c r="E2421" s="1">
        <f>Input!G2423</f>
        <v>0</v>
      </c>
      <c r="F2421" s="1">
        <f>Input!N2423</f>
        <v>0</v>
      </c>
      <c r="G2421" s="1"/>
      <c r="H2421" s="1"/>
    </row>
    <row r="2422" spans="1:8" x14ac:dyDescent="0.3">
      <c r="A2422" s="1">
        <f>Input!A2424</f>
        <v>0</v>
      </c>
      <c r="B2422" s="1">
        <f>Input!B2424</f>
        <v>0</v>
      </c>
      <c r="C2422" s="1">
        <f>Input!C2424</f>
        <v>0</v>
      </c>
      <c r="D2422" s="15">
        <f>MAX(Input!E2424,Input!F2424)</f>
        <v>0</v>
      </c>
      <c r="E2422" s="1">
        <f>Input!G2424</f>
        <v>0</v>
      </c>
      <c r="F2422" s="1">
        <f>Input!N2424</f>
        <v>0</v>
      </c>
      <c r="G2422" s="1"/>
      <c r="H2422" s="1"/>
    </row>
    <row r="2423" spans="1:8" x14ac:dyDescent="0.3">
      <c r="A2423" s="1">
        <f>Input!A2425</f>
        <v>0</v>
      </c>
      <c r="B2423" s="1">
        <f>Input!B2425</f>
        <v>0</v>
      </c>
      <c r="C2423" s="1">
        <f>Input!C2425</f>
        <v>0</v>
      </c>
      <c r="D2423" s="15">
        <f>MAX(Input!E2425,Input!F2425)</f>
        <v>0</v>
      </c>
      <c r="E2423" s="1">
        <f>Input!G2425</f>
        <v>0</v>
      </c>
      <c r="F2423" s="1">
        <f>Input!N2425</f>
        <v>0</v>
      </c>
      <c r="G2423" s="1"/>
      <c r="H2423" s="1"/>
    </row>
    <row r="2424" spans="1:8" x14ac:dyDescent="0.3">
      <c r="A2424" s="1">
        <f>Input!A2426</f>
        <v>0</v>
      </c>
      <c r="B2424" s="1">
        <f>Input!B2426</f>
        <v>0</v>
      </c>
      <c r="C2424" s="1">
        <f>Input!C2426</f>
        <v>0</v>
      </c>
      <c r="D2424" s="15">
        <f>MAX(Input!E2426,Input!F2426)</f>
        <v>0</v>
      </c>
      <c r="E2424" s="1">
        <f>Input!G2426</f>
        <v>0</v>
      </c>
      <c r="F2424" s="1">
        <f>Input!N2426</f>
        <v>0</v>
      </c>
      <c r="G2424" s="1"/>
      <c r="H2424" s="1"/>
    </row>
    <row r="2425" spans="1:8" x14ac:dyDescent="0.3">
      <c r="A2425" s="1">
        <f>Input!A2427</f>
        <v>0</v>
      </c>
      <c r="B2425" s="1">
        <f>Input!B2427</f>
        <v>0</v>
      </c>
      <c r="C2425" s="1">
        <f>Input!C2427</f>
        <v>0</v>
      </c>
      <c r="D2425" s="15">
        <f>MAX(Input!E2427,Input!F2427)</f>
        <v>0</v>
      </c>
      <c r="E2425" s="1">
        <f>Input!G2427</f>
        <v>0</v>
      </c>
      <c r="F2425" s="1">
        <f>Input!N2427</f>
        <v>0</v>
      </c>
      <c r="G2425" s="1"/>
      <c r="H2425" s="1"/>
    </row>
    <row r="2426" spans="1:8" x14ac:dyDescent="0.3">
      <c r="A2426" s="1">
        <f>Input!A2428</f>
        <v>0</v>
      </c>
      <c r="B2426" s="1">
        <f>Input!B2428</f>
        <v>0</v>
      </c>
      <c r="C2426" s="1">
        <f>Input!C2428</f>
        <v>0</v>
      </c>
      <c r="D2426" s="15">
        <f>MAX(Input!E2428,Input!F2428)</f>
        <v>0</v>
      </c>
      <c r="E2426" s="1">
        <f>Input!G2428</f>
        <v>0</v>
      </c>
      <c r="F2426" s="1">
        <f>Input!N2428</f>
        <v>0</v>
      </c>
      <c r="G2426" s="1"/>
      <c r="H2426" s="1"/>
    </row>
    <row r="2427" spans="1:8" x14ac:dyDescent="0.3">
      <c r="A2427" s="1">
        <f>Input!A2429</f>
        <v>0</v>
      </c>
      <c r="B2427" s="1">
        <f>Input!B2429</f>
        <v>0</v>
      </c>
      <c r="C2427" s="1">
        <f>Input!C2429</f>
        <v>0</v>
      </c>
      <c r="D2427" s="15">
        <f>MAX(Input!E2429,Input!F2429)</f>
        <v>0</v>
      </c>
      <c r="E2427" s="1">
        <f>Input!G2429</f>
        <v>0</v>
      </c>
      <c r="F2427" s="1">
        <f>Input!N2429</f>
        <v>0</v>
      </c>
      <c r="G2427" s="1"/>
      <c r="H2427" s="1"/>
    </row>
    <row r="2428" spans="1:8" x14ac:dyDescent="0.3">
      <c r="A2428" s="1">
        <f>Input!A2430</f>
        <v>0</v>
      </c>
      <c r="B2428" s="1">
        <f>Input!B2430</f>
        <v>0</v>
      </c>
      <c r="C2428" s="1">
        <f>Input!C2430</f>
        <v>0</v>
      </c>
      <c r="D2428" s="15">
        <f>MAX(Input!E2430,Input!F2430)</f>
        <v>0</v>
      </c>
      <c r="E2428" s="1">
        <f>Input!G2430</f>
        <v>0</v>
      </c>
      <c r="F2428" s="1">
        <f>Input!N2430</f>
        <v>0</v>
      </c>
      <c r="G2428" s="1"/>
      <c r="H2428" s="1"/>
    </row>
    <row r="2429" spans="1:8" x14ac:dyDescent="0.3">
      <c r="A2429" s="1">
        <f>Input!A2431</f>
        <v>0</v>
      </c>
      <c r="B2429" s="1">
        <f>Input!B2431</f>
        <v>0</v>
      </c>
      <c r="C2429" s="1">
        <f>Input!C2431</f>
        <v>0</v>
      </c>
      <c r="D2429" s="15">
        <f>MAX(Input!E2431,Input!F2431)</f>
        <v>0</v>
      </c>
      <c r="E2429" s="1">
        <f>Input!G2431</f>
        <v>0</v>
      </c>
      <c r="F2429" s="1">
        <f>Input!N2431</f>
        <v>0</v>
      </c>
      <c r="G2429" s="1"/>
      <c r="H2429" s="1"/>
    </row>
    <row r="2430" spans="1:8" x14ac:dyDescent="0.3">
      <c r="A2430" s="1">
        <f>Input!A2432</f>
        <v>0</v>
      </c>
      <c r="B2430" s="1">
        <f>Input!B2432</f>
        <v>0</v>
      </c>
      <c r="C2430" s="1">
        <f>Input!C2432</f>
        <v>0</v>
      </c>
      <c r="D2430" s="15">
        <f>MAX(Input!E2432,Input!F2432)</f>
        <v>0</v>
      </c>
      <c r="E2430" s="1">
        <f>Input!G2432</f>
        <v>0</v>
      </c>
      <c r="F2430" s="1">
        <f>Input!N2432</f>
        <v>0</v>
      </c>
      <c r="G2430" s="1"/>
      <c r="H2430" s="1"/>
    </row>
    <row r="2431" spans="1:8" x14ac:dyDescent="0.3">
      <c r="A2431" s="1">
        <f>Input!A2433</f>
        <v>0</v>
      </c>
      <c r="B2431" s="1">
        <f>Input!B2433</f>
        <v>0</v>
      </c>
      <c r="C2431" s="1">
        <f>Input!C2433</f>
        <v>0</v>
      </c>
      <c r="D2431" s="15">
        <f>MAX(Input!E2433,Input!F2433)</f>
        <v>0</v>
      </c>
      <c r="E2431" s="1">
        <f>Input!G2433</f>
        <v>0</v>
      </c>
      <c r="F2431" s="1">
        <f>Input!N2433</f>
        <v>0</v>
      </c>
      <c r="G2431" s="1"/>
      <c r="H2431" s="1"/>
    </row>
    <row r="2432" spans="1:8" x14ac:dyDescent="0.3">
      <c r="A2432" s="1">
        <f>Input!A2434</f>
        <v>0</v>
      </c>
      <c r="B2432" s="1">
        <f>Input!B2434</f>
        <v>0</v>
      </c>
      <c r="C2432" s="1">
        <f>Input!C2434</f>
        <v>0</v>
      </c>
      <c r="D2432" s="15">
        <f>MAX(Input!E2434,Input!F2434)</f>
        <v>0</v>
      </c>
      <c r="E2432" s="1">
        <f>Input!G2434</f>
        <v>0</v>
      </c>
      <c r="F2432" s="1">
        <f>Input!N2434</f>
        <v>0</v>
      </c>
      <c r="G2432" s="1"/>
      <c r="H2432" s="1"/>
    </row>
    <row r="2433" spans="1:8" x14ac:dyDescent="0.3">
      <c r="A2433" s="1">
        <f>Input!A2435</f>
        <v>0</v>
      </c>
      <c r="B2433" s="1">
        <f>Input!B2435</f>
        <v>0</v>
      </c>
      <c r="C2433" s="1">
        <f>Input!C2435</f>
        <v>0</v>
      </c>
      <c r="D2433" s="15">
        <f>MAX(Input!E2435,Input!F2435)</f>
        <v>0</v>
      </c>
      <c r="E2433" s="1">
        <f>Input!G2435</f>
        <v>0</v>
      </c>
      <c r="F2433" s="1">
        <f>Input!N2435</f>
        <v>0</v>
      </c>
      <c r="G2433" s="1"/>
      <c r="H2433" s="1"/>
    </row>
    <row r="2434" spans="1:8" x14ac:dyDescent="0.3">
      <c r="A2434" s="1">
        <f>Input!A2436</f>
        <v>0</v>
      </c>
      <c r="B2434" s="1">
        <f>Input!B2436</f>
        <v>0</v>
      </c>
      <c r="C2434" s="1">
        <f>Input!C2436</f>
        <v>0</v>
      </c>
      <c r="D2434" s="15">
        <f>MAX(Input!E2436,Input!F2436)</f>
        <v>0</v>
      </c>
      <c r="E2434" s="1">
        <f>Input!G2436</f>
        <v>0</v>
      </c>
      <c r="F2434" s="1">
        <f>Input!N2436</f>
        <v>0</v>
      </c>
      <c r="G2434" s="1"/>
      <c r="H2434" s="1"/>
    </row>
    <row r="2435" spans="1:8" x14ac:dyDescent="0.3">
      <c r="A2435" s="1">
        <f>Input!A2437</f>
        <v>0</v>
      </c>
      <c r="B2435" s="1">
        <f>Input!B2437</f>
        <v>0</v>
      </c>
      <c r="C2435" s="1">
        <f>Input!C2437</f>
        <v>0</v>
      </c>
      <c r="D2435" s="15">
        <f>MAX(Input!E2437,Input!F2437)</f>
        <v>0</v>
      </c>
      <c r="E2435" s="1">
        <f>Input!G2437</f>
        <v>0</v>
      </c>
      <c r="F2435" s="1">
        <f>Input!N2437</f>
        <v>0</v>
      </c>
      <c r="G2435" s="1"/>
      <c r="H2435" s="1"/>
    </row>
    <row r="2436" spans="1:8" x14ac:dyDescent="0.3">
      <c r="A2436" s="1">
        <f>Input!A2438</f>
        <v>0</v>
      </c>
      <c r="B2436" s="1">
        <f>Input!B2438</f>
        <v>0</v>
      </c>
      <c r="C2436" s="1">
        <f>Input!C2438</f>
        <v>0</v>
      </c>
      <c r="D2436" s="15">
        <f>MAX(Input!E2438,Input!F2438)</f>
        <v>0</v>
      </c>
      <c r="E2436" s="1">
        <f>Input!G2438</f>
        <v>0</v>
      </c>
      <c r="F2436" s="1">
        <f>Input!N2438</f>
        <v>0</v>
      </c>
      <c r="G2436" s="1"/>
      <c r="H2436" s="1"/>
    </row>
    <row r="2437" spans="1:8" x14ac:dyDescent="0.3">
      <c r="A2437" s="1">
        <f>Input!A2439</f>
        <v>0</v>
      </c>
      <c r="B2437" s="1">
        <f>Input!B2439</f>
        <v>0</v>
      </c>
      <c r="C2437" s="1">
        <f>Input!C2439</f>
        <v>0</v>
      </c>
      <c r="D2437" s="15">
        <f>MAX(Input!E2439,Input!F2439)</f>
        <v>0</v>
      </c>
      <c r="E2437" s="1">
        <f>Input!G2439</f>
        <v>0</v>
      </c>
      <c r="F2437" s="1">
        <f>Input!N2439</f>
        <v>0</v>
      </c>
      <c r="G2437" s="1"/>
      <c r="H2437" s="1"/>
    </row>
    <row r="2438" spans="1:8" x14ac:dyDescent="0.3">
      <c r="A2438" s="1">
        <f>Input!A2440</f>
        <v>0</v>
      </c>
      <c r="B2438" s="1">
        <f>Input!B2440</f>
        <v>0</v>
      </c>
      <c r="C2438" s="1">
        <f>Input!C2440</f>
        <v>0</v>
      </c>
      <c r="D2438" s="15">
        <f>MAX(Input!E2440,Input!F2440)</f>
        <v>0</v>
      </c>
      <c r="E2438" s="1">
        <f>Input!G2440</f>
        <v>0</v>
      </c>
      <c r="F2438" s="1">
        <f>Input!N2440</f>
        <v>0</v>
      </c>
      <c r="G2438" s="1"/>
      <c r="H2438" s="1"/>
    </row>
    <row r="2439" spans="1:8" x14ac:dyDescent="0.3">
      <c r="A2439" s="1">
        <f>Input!A2441</f>
        <v>0</v>
      </c>
      <c r="B2439" s="1">
        <f>Input!B2441</f>
        <v>0</v>
      </c>
      <c r="C2439" s="1">
        <f>Input!C2441</f>
        <v>0</v>
      </c>
      <c r="D2439" s="15">
        <f>MAX(Input!E2441,Input!F2441)</f>
        <v>0</v>
      </c>
      <c r="E2439" s="1">
        <f>Input!G2441</f>
        <v>0</v>
      </c>
      <c r="F2439" s="1">
        <f>Input!N2441</f>
        <v>0</v>
      </c>
      <c r="G2439" s="1"/>
      <c r="H2439" s="1"/>
    </row>
    <row r="2440" spans="1:8" x14ac:dyDescent="0.3">
      <c r="A2440" s="1">
        <f>Input!A2442</f>
        <v>0</v>
      </c>
      <c r="B2440" s="1">
        <f>Input!B2442</f>
        <v>0</v>
      </c>
      <c r="C2440" s="1">
        <f>Input!C2442</f>
        <v>0</v>
      </c>
      <c r="D2440" s="15">
        <f>MAX(Input!E2442,Input!F2442)</f>
        <v>0</v>
      </c>
      <c r="E2440" s="1">
        <f>Input!G2442</f>
        <v>0</v>
      </c>
      <c r="F2440" s="1">
        <f>Input!N2442</f>
        <v>0</v>
      </c>
      <c r="G2440" s="1"/>
      <c r="H2440" s="1"/>
    </row>
    <row r="2441" spans="1:8" x14ac:dyDescent="0.3">
      <c r="A2441" s="1">
        <f>Input!A2443</f>
        <v>0</v>
      </c>
      <c r="B2441" s="1">
        <f>Input!B2443</f>
        <v>0</v>
      </c>
      <c r="C2441" s="1">
        <f>Input!C2443</f>
        <v>0</v>
      </c>
      <c r="D2441" s="15">
        <f>MAX(Input!E2443,Input!F2443)</f>
        <v>0</v>
      </c>
      <c r="E2441" s="1">
        <f>Input!G2443</f>
        <v>0</v>
      </c>
      <c r="F2441" s="1">
        <f>Input!N2443</f>
        <v>0</v>
      </c>
      <c r="G2441" s="1"/>
      <c r="H2441" s="1"/>
    </row>
    <row r="2442" spans="1:8" x14ac:dyDescent="0.3">
      <c r="A2442" s="1">
        <f>Input!A2444</f>
        <v>0</v>
      </c>
      <c r="B2442" s="1">
        <f>Input!B2444</f>
        <v>0</v>
      </c>
      <c r="C2442" s="1">
        <f>Input!C2444</f>
        <v>0</v>
      </c>
      <c r="D2442" s="15">
        <f>MAX(Input!E2444,Input!F2444)</f>
        <v>0</v>
      </c>
      <c r="E2442" s="1">
        <f>Input!G2444</f>
        <v>0</v>
      </c>
      <c r="F2442" s="1">
        <f>Input!N2444</f>
        <v>0</v>
      </c>
      <c r="G2442" s="1"/>
      <c r="H2442" s="1"/>
    </row>
    <row r="2443" spans="1:8" x14ac:dyDescent="0.3">
      <c r="A2443" s="1">
        <f>Input!A2445</f>
        <v>0</v>
      </c>
      <c r="B2443" s="1">
        <f>Input!B2445</f>
        <v>0</v>
      </c>
      <c r="C2443" s="1">
        <f>Input!C2445</f>
        <v>0</v>
      </c>
      <c r="D2443" s="15">
        <f>MAX(Input!E2445,Input!F2445)</f>
        <v>0</v>
      </c>
      <c r="E2443" s="1">
        <f>Input!G2445</f>
        <v>0</v>
      </c>
      <c r="F2443" s="1">
        <f>Input!N2445</f>
        <v>0</v>
      </c>
      <c r="G2443" s="1"/>
      <c r="H2443" s="1"/>
    </row>
    <row r="2444" spans="1:8" x14ac:dyDescent="0.3">
      <c r="A2444" s="1">
        <f>Input!A2446</f>
        <v>0</v>
      </c>
      <c r="B2444" s="1">
        <f>Input!B2446</f>
        <v>0</v>
      </c>
      <c r="C2444" s="1">
        <f>Input!C2446</f>
        <v>0</v>
      </c>
      <c r="D2444" s="15">
        <f>MAX(Input!E2446,Input!F2446)</f>
        <v>0</v>
      </c>
      <c r="E2444" s="1">
        <f>Input!G2446</f>
        <v>0</v>
      </c>
      <c r="F2444" s="1">
        <f>Input!N2446</f>
        <v>0</v>
      </c>
      <c r="G2444" s="1"/>
      <c r="H2444" s="1"/>
    </row>
    <row r="2445" spans="1:8" x14ac:dyDescent="0.3">
      <c r="A2445" s="1">
        <f>Input!A2447</f>
        <v>0</v>
      </c>
      <c r="B2445" s="1">
        <f>Input!B2447</f>
        <v>0</v>
      </c>
      <c r="C2445" s="1">
        <f>Input!C2447</f>
        <v>0</v>
      </c>
      <c r="D2445" s="15">
        <f>MAX(Input!E2447,Input!F2447)</f>
        <v>0</v>
      </c>
      <c r="E2445" s="1">
        <f>Input!G2447</f>
        <v>0</v>
      </c>
      <c r="F2445" s="1">
        <f>Input!N2447</f>
        <v>0</v>
      </c>
      <c r="G2445" s="1"/>
      <c r="H2445" s="1"/>
    </row>
    <row r="2446" spans="1:8" x14ac:dyDescent="0.3">
      <c r="A2446" s="1">
        <f>Input!A2448</f>
        <v>0</v>
      </c>
      <c r="B2446" s="1">
        <f>Input!B2448</f>
        <v>0</v>
      </c>
      <c r="C2446" s="1">
        <f>Input!C2448</f>
        <v>0</v>
      </c>
      <c r="D2446" s="15">
        <f>MAX(Input!E2448,Input!F2448)</f>
        <v>0</v>
      </c>
      <c r="E2446" s="1">
        <f>Input!G2448</f>
        <v>0</v>
      </c>
      <c r="F2446" s="1">
        <f>Input!N2448</f>
        <v>0</v>
      </c>
      <c r="G2446" s="1"/>
      <c r="H2446" s="1"/>
    </row>
    <row r="2447" spans="1:8" x14ac:dyDescent="0.3">
      <c r="A2447" s="1">
        <f>Input!A2449</f>
        <v>0</v>
      </c>
      <c r="B2447" s="1">
        <f>Input!B2449</f>
        <v>0</v>
      </c>
      <c r="C2447" s="1">
        <f>Input!C2449</f>
        <v>0</v>
      </c>
      <c r="D2447" s="15">
        <f>MAX(Input!E2449,Input!F2449)</f>
        <v>0</v>
      </c>
      <c r="E2447" s="1">
        <f>Input!G2449</f>
        <v>0</v>
      </c>
      <c r="F2447" s="1">
        <f>Input!N2449</f>
        <v>0</v>
      </c>
      <c r="G2447" s="1"/>
      <c r="H2447" s="1"/>
    </row>
    <row r="2448" spans="1:8" x14ac:dyDescent="0.3">
      <c r="A2448" s="1">
        <f>Input!A2450</f>
        <v>0</v>
      </c>
      <c r="B2448" s="1">
        <f>Input!B2450</f>
        <v>0</v>
      </c>
      <c r="C2448" s="1">
        <f>Input!C2450</f>
        <v>0</v>
      </c>
      <c r="D2448" s="15">
        <f>MAX(Input!E2450,Input!F2450)</f>
        <v>0</v>
      </c>
      <c r="E2448" s="1">
        <f>Input!G2450</f>
        <v>0</v>
      </c>
      <c r="F2448" s="1">
        <f>Input!N2450</f>
        <v>0</v>
      </c>
      <c r="G2448" s="1"/>
      <c r="H2448" s="1"/>
    </row>
    <row r="2449" spans="1:8" x14ac:dyDescent="0.3">
      <c r="A2449" s="1">
        <f>Input!A2451</f>
        <v>0</v>
      </c>
      <c r="B2449" s="1">
        <f>Input!B2451</f>
        <v>0</v>
      </c>
      <c r="C2449" s="1">
        <f>Input!C2451</f>
        <v>0</v>
      </c>
      <c r="D2449" s="15">
        <f>MAX(Input!E2451,Input!F2451)</f>
        <v>0</v>
      </c>
      <c r="E2449" s="1">
        <f>Input!G2451</f>
        <v>0</v>
      </c>
      <c r="F2449" s="1">
        <f>Input!N2451</f>
        <v>0</v>
      </c>
      <c r="G2449" s="1"/>
      <c r="H2449" s="1"/>
    </row>
    <row r="2450" spans="1:8" x14ac:dyDescent="0.3">
      <c r="A2450" s="1">
        <f>Input!A2452</f>
        <v>0</v>
      </c>
      <c r="B2450" s="1">
        <f>Input!B2452</f>
        <v>0</v>
      </c>
      <c r="C2450" s="1">
        <f>Input!C2452</f>
        <v>0</v>
      </c>
      <c r="D2450" s="15">
        <f>MAX(Input!E2452,Input!F2452)</f>
        <v>0</v>
      </c>
      <c r="E2450" s="1">
        <f>Input!G2452</f>
        <v>0</v>
      </c>
      <c r="F2450" s="1">
        <f>Input!N2452</f>
        <v>0</v>
      </c>
      <c r="G2450" s="1"/>
      <c r="H2450" s="1"/>
    </row>
    <row r="2451" spans="1:8" x14ac:dyDescent="0.3">
      <c r="A2451" s="1">
        <f>Input!A2453</f>
        <v>0</v>
      </c>
      <c r="B2451" s="1">
        <f>Input!B2453</f>
        <v>0</v>
      </c>
      <c r="C2451" s="1">
        <f>Input!C2453</f>
        <v>0</v>
      </c>
      <c r="D2451" s="15">
        <f>MAX(Input!E2453,Input!F2453)</f>
        <v>0</v>
      </c>
      <c r="E2451" s="1">
        <f>Input!G2453</f>
        <v>0</v>
      </c>
      <c r="F2451" s="1">
        <f>Input!N2453</f>
        <v>0</v>
      </c>
      <c r="G2451" s="1"/>
      <c r="H2451" s="1"/>
    </row>
    <row r="2452" spans="1:8" x14ac:dyDescent="0.3">
      <c r="A2452" s="1">
        <f>Input!A2454</f>
        <v>0</v>
      </c>
      <c r="B2452" s="1">
        <f>Input!B2454</f>
        <v>0</v>
      </c>
      <c r="C2452" s="1">
        <f>Input!C2454</f>
        <v>0</v>
      </c>
      <c r="D2452" s="15">
        <f>MAX(Input!E2454,Input!F2454)</f>
        <v>0</v>
      </c>
      <c r="E2452" s="1">
        <f>Input!G2454</f>
        <v>0</v>
      </c>
      <c r="F2452" s="1">
        <f>Input!N2454</f>
        <v>0</v>
      </c>
      <c r="G2452" s="1"/>
      <c r="H2452" s="1"/>
    </row>
    <row r="2453" spans="1:8" x14ac:dyDescent="0.3">
      <c r="A2453" s="1">
        <f>Input!A2455</f>
        <v>0</v>
      </c>
      <c r="B2453" s="1">
        <f>Input!B2455</f>
        <v>0</v>
      </c>
      <c r="C2453" s="1">
        <f>Input!C2455</f>
        <v>0</v>
      </c>
      <c r="D2453" s="15">
        <f>MAX(Input!E2455,Input!F2455)</f>
        <v>0</v>
      </c>
      <c r="E2453" s="1">
        <f>Input!G2455</f>
        <v>0</v>
      </c>
      <c r="F2453" s="1">
        <f>Input!N2455</f>
        <v>0</v>
      </c>
      <c r="G2453" s="1"/>
      <c r="H2453" s="1"/>
    </row>
    <row r="2454" spans="1:8" x14ac:dyDescent="0.3">
      <c r="A2454" s="1">
        <f>Input!A2456</f>
        <v>0</v>
      </c>
      <c r="B2454" s="1">
        <f>Input!B2456</f>
        <v>0</v>
      </c>
      <c r="C2454" s="1">
        <f>Input!C2456</f>
        <v>0</v>
      </c>
      <c r="D2454" s="15">
        <f>MAX(Input!E2456,Input!F2456)</f>
        <v>0</v>
      </c>
      <c r="E2454" s="1">
        <f>Input!G2456</f>
        <v>0</v>
      </c>
      <c r="F2454" s="1">
        <f>Input!N2456</f>
        <v>0</v>
      </c>
      <c r="G2454" s="1"/>
      <c r="H2454" s="1"/>
    </row>
    <row r="2455" spans="1:8" x14ac:dyDescent="0.3">
      <c r="A2455" s="1">
        <f>Input!A2457</f>
        <v>0</v>
      </c>
      <c r="B2455" s="1">
        <f>Input!B2457</f>
        <v>0</v>
      </c>
      <c r="C2455" s="1">
        <f>Input!C2457</f>
        <v>0</v>
      </c>
      <c r="D2455" s="15">
        <f>MAX(Input!E2457,Input!F2457)</f>
        <v>0</v>
      </c>
      <c r="E2455" s="1">
        <f>Input!G2457</f>
        <v>0</v>
      </c>
      <c r="F2455" s="1">
        <f>Input!N2457</f>
        <v>0</v>
      </c>
      <c r="G2455" s="1"/>
      <c r="H2455" s="1"/>
    </row>
    <row r="2456" spans="1:8" x14ac:dyDescent="0.3">
      <c r="A2456" s="1">
        <f>Input!A2458</f>
        <v>0</v>
      </c>
      <c r="B2456" s="1">
        <f>Input!B2458</f>
        <v>0</v>
      </c>
      <c r="C2456" s="1">
        <f>Input!C2458</f>
        <v>0</v>
      </c>
      <c r="D2456" s="15">
        <f>MAX(Input!E2458,Input!F2458)</f>
        <v>0</v>
      </c>
      <c r="E2456" s="1">
        <f>Input!G2458</f>
        <v>0</v>
      </c>
      <c r="F2456" s="1">
        <f>Input!N2458</f>
        <v>0</v>
      </c>
      <c r="G2456" s="1"/>
      <c r="H2456" s="1"/>
    </row>
    <row r="2457" spans="1:8" x14ac:dyDescent="0.3">
      <c r="A2457" s="1">
        <f>Input!A2459</f>
        <v>0</v>
      </c>
      <c r="B2457" s="1">
        <f>Input!B2459</f>
        <v>0</v>
      </c>
      <c r="C2457" s="1">
        <f>Input!C2459</f>
        <v>0</v>
      </c>
      <c r="D2457" s="15">
        <f>MAX(Input!E2459,Input!F2459)</f>
        <v>0</v>
      </c>
      <c r="E2457" s="1">
        <f>Input!G2459</f>
        <v>0</v>
      </c>
      <c r="F2457" s="1">
        <f>Input!N2459</f>
        <v>0</v>
      </c>
      <c r="G2457" s="1"/>
      <c r="H2457" s="1"/>
    </row>
    <row r="2458" spans="1:8" x14ac:dyDescent="0.3">
      <c r="A2458" s="1">
        <f>Input!A2460</f>
        <v>0</v>
      </c>
      <c r="B2458" s="1">
        <f>Input!B2460</f>
        <v>0</v>
      </c>
      <c r="C2458" s="1">
        <f>Input!C2460</f>
        <v>0</v>
      </c>
      <c r="D2458" s="15">
        <f>MAX(Input!E2460,Input!F2460)</f>
        <v>0</v>
      </c>
      <c r="E2458" s="1">
        <f>Input!G2460</f>
        <v>0</v>
      </c>
      <c r="F2458" s="1">
        <f>Input!N2460</f>
        <v>0</v>
      </c>
      <c r="G2458" s="1"/>
      <c r="H2458" s="1"/>
    </row>
    <row r="2459" spans="1:8" x14ac:dyDescent="0.3">
      <c r="A2459" s="1">
        <f>Input!A2461</f>
        <v>0</v>
      </c>
      <c r="B2459" s="1">
        <f>Input!B2461</f>
        <v>0</v>
      </c>
      <c r="C2459" s="1">
        <f>Input!C2461</f>
        <v>0</v>
      </c>
      <c r="D2459" s="15">
        <f>MAX(Input!E2461,Input!F2461)</f>
        <v>0</v>
      </c>
      <c r="E2459" s="1">
        <f>Input!G2461</f>
        <v>0</v>
      </c>
      <c r="F2459" s="1">
        <f>Input!N2461</f>
        <v>0</v>
      </c>
      <c r="G2459" s="1"/>
      <c r="H2459" s="1"/>
    </row>
    <row r="2460" spans="1:8" x14ac:dyDescent="0.3">
      <c r="A2460" s="1">
        <f>Input!A2462</f>
        <v>0</v>
      </c>
      <c r="B2460" s="1">
        <f>Input!B2462</f>
        <v>0</v>
      </c>
      <c r="C2460" s="1">
        <f>Input!C2462</f>
        <v>0</v>
      </c>
      <c r="D2460" s="15">
        <f>MAX(Input!E2462,Input!F2462)</f>
        <v>0</v>
      </c>
      <c r="E2460" s="1">
        <f>Input!G2462</f>
        <v>0</v>
      </c>
      <c r="F2460" s="1">
        <f>Input!N2462</f>
        <v>0</v>
      </c>
      <c r="G2460" s="1"/>
      <c r="H2460" s="1"/>
    </row>
    <row r="2461" spans="1:8" x14ac:dyDescent="0.3">
      <c r="A2461" s="1">
        <f>Input!A2463</f>
        <v>0</v>
      </c>
      <c r="B2461" s="1">
        <f>Input!B2463</f>
        <v>0</v>
      </c>
      <c r="C2461" s="1">
        <f>Input!C2463</f>
        <v>0</v>
      </c>
      <c r="D2461" s="15">
        <f>MAX(Input!E2463,Input!F2463)</f>
        <v>0</v>
      </c>
      <c r="E2461" s="1">
        <f>Input!G2463</f>
        <v>0</v>
      </c>
      <c r="F2461" s="1">
        <f>Input!N2463</f>
        <v>0</v>
      </c>
      <c r="G2461" s="1"/>
      <c r="H2461" s="1"/>
    </row>
    <row r="2462" spans="1:8" x14ac:dyDescent="0.3">
      <c r="A2462" s="1">
        <f>Input!A2464</f>
        <v>0</v>
      </c>
      <c r="B2462" s="1">
        <f>Input!B2464</f>
        <v>0</v>
      </c>
      <c r="C2462" s="1">
        <f>Input!C2464</f>
        <v>0</v>
      </c>
      <c r="D2462" s="15">
        <f>MAX(Input!E2464,Input!F2464)</f>
        <v>0</v>
      </c>
      <c r="E2462" s="1">
        <f>Input!G2464</f>
        <v>0</v>
      </c>
      <c r="F2462" s="1">
        <f>Input!N2464</f>
        <v>0</v>
      </c>
      <c r="G2462" s="1"/>
      <c r="H2462" s="1"/>
    </row>
    <row r="2463" spans="1:8" x14ac:dyDescent="0.3">
      <c r="A2463" s="1">
        <f>Input!A2465</f>
        <v>0</v>
      </c>
      <c r="B2463" s="1">
        <f>Input!B2465</f>
        <v>0</v>
      </c>
      <c r="C2463" s="1">
        <f>Input!C2465</f>
        <v>0</v>
      </c>
      <c r="D2463" s="15">
        <f>MAX(Input!E2465,Input!F2465)</f>
        <v>0</v>
      </c>
      <c r="E2463" s="1">
        <f>Input!G2465</f>
        <v>0</v>
      </c>
      <c r="F2463" s="1">
        <f>Input!N2465</f>
        <v>0</v>
      </c>
      <c r="G2463" s="1"/>
      <c r="H2463" s="1"/>
    </row>
    <row r="2464" spans="1:8" x14ac:dyDescent="0.3">
      <c r="A2464" s="1">
        <f>Input!A2466</f>
        <v>0</v>
      </c>
      <c r="B2464" s="1">
        <f>Input!B2466</f>
        <v>0</v>
      </c>
      <c r="C2464" s="1">
        <f>Input!C2466</f>
        <v>0</v>
      </c>
      <c r="D2464" s="15">
        <f>MAX(Input!E2466,Input!F2466)</f>
        <v>0</v>
      </c>
      <c r="E2464" s="1">
        <f>Input!G2466</f>
        <v>0</v>
      </c>
      <c r="F2464" s="1">
        <f>Input!N2466</f>
        <v>0</v>
      </c>
      <c r="G2464" s="1"/>
      <c r="H2464" s="1"/>
    </row>
    <row r="2465" spans="1:8" x14ac:dyDescent="0.3">
      <c r="A2465" s="1">
        <f>Input!A2467</f>
        <v>0</v>
      </c>
      <c r="B2465" s="1">
        <f>Input!B2467</f>
        <v>0</v>
      </c>
      <c r="C2465" s="1">
        <f>Input!C2467</f>
        <v>0</v>
      </c>
      <c r="D2465" s="15">
        <f>MAX(Input!E2467,Input!F2467)</f>
        <v>0</v>
      </c>
      <c r="E2465" s="1">
        <f>Input!G2467</f>
        <v>0</v>
      </c>
      <c r="F2465" s="1">
        <f>Input!N2467</f>
        <v>0</v>
      </c>
      <c r="G2465" s="1"/>
      <c r="H2465" s="1"/>
    </row>
    <row r="2466" spans="1:8" x14ac:dyDescent="0.3">
      <c r="A2466" s="1">
        <f>Input!A2468</f>
        <v>0</v>
      </c>
      <c r="B2466" s="1">
        <f>Input!B2468</f>
        <v>0</v>
      </c>
      <c r="C2466" s="1">
        <f>Input!C2468</f>
        <v>0</v>
      </c>
      <c r="D2466" s="15">
        <f>MAX(Input!E2468,Input!F2468)</f>
        <v>0</v>
      </c>
      <c r="E2466" s="1">
        <f>Input!G2468</f>
        <v>0</v>
      </c>
      <c r="F2466" s="1">
        <f>Input!N2468</f>
        <v>0</v>
      </c>
      <c r="G2466" s="1"/>
      <c r="H2466" s="1"/>
    </row>
    <row r="2467" spans="1:8" x14ac:dyDescent="0.3">
      <c r="A2467" s="1">
        <f>Input!A2469</f>
        <v>0</v>
      </c>
      <c r="B2467" s="1">
        <f>Input!B2469</f>
        <v>0</v>
      </c>
      <c r="C2467" s="1">
        <f>Input!C2469</f>
        <v>0</v>
      </c>
      <c r="D2467" s="15">
        <f>MAX(Input!E2469,Input!F2469)</f>
        <v>0</v>
      </c>
      <c r="E2467" s="1">
        <f>Input!G2469</f>
        <v>0</v>
      </c>
      <c r="F2467" s="1">
        <f>Input!N2469</f>
        <v>0</v>
      </c>
      <c r="G2467" s="1"/>
      <c r="H2467" s="1"/>
    </row>
    <row r="2468" spans="1:8" x14ac:dyDescent="0.3">
      <c r="A2468" s="1">
        <f>Input!A2470</f>
        <v>0</v>
      </c>
      <c r="B2468" s="1">
        <f>Input!B2470</f>
        <v>0</v>
      </c>
      <c r="C2468" s="1">
        <f>Input!C2470</f>
        <v>0</v>
      </c>
      <c r="D2468" s="15">
        <f>MAX(Input!E2470,Input!F2470)</f>
        <v>0</v>
      </c>
      <c r="E2468" s="1">
        <f>Input!G2470</f>
        <v>0</v>
      </c>
      <c r="F2468" s="1">
        <f>Input!N2470</f>
        <v>0</v>
      </c>
      <c r="G2468" s="1"/>
      <c r="H2468" s="1"/>
    </row>
    <row r="2469" spans="1:8" x14ac:dyDescent="0.3">
      <c r="A2469" s="1">
        <f>Input!A2471</f>
        <v>0</v>
      </c>
      <c r="B2469" s="1">
        <f>Input!B2471</f>
        <v>0</v>
      </c>
      <c r="C2469" s="1">
        <f>Input!C2471</f>
        <v>0</v>
      </c>
      <c r="D2469" s="15">
        <f>MAX(Input!E2471,Input!F2471)</f>
        <v>0</v>
      </c>
      <c r="E2469" s="1">
        <f>Input!G2471</f>
        <v>0</v>
      </c>
      <c r="F2469" s="1">
        <f>Input!N2471</f>
        <v>0</v>
      </c>
      <c r="G2469" s="1"/>
      <c r="H2469" s="1"/>
    </row>
    <row r="2470" spans="1:8" x14ac:dyDescent="0.3">
      <c r="A2470" s="1">
        <f>Input!A2472</f>
        <v>0</v>
      </c>
      <c r="B2470" s="1">
        <f>Input!B2472</f>
        <v>0</v>
      </c>
      <c r="C2470" s="1">
        <f>Input!C2472</f>
        <v>0</v>
      </c>
      <c r="D2470" s="15">
        <f>MAX(Input!E2472,Input!F2472)</f>
        <v>0</v>
      </c>
      <c r="E2470" s="1">
        <f>Input!G2472</f>
        <v>0</v>
      </c>
      <c r="F2470" s="1">
        <f>Input!N2472</f>
        <v>0</v>
      </c>
      <c r="G2470" s="1"/>
      <c r="H2470" s="1"/>
    </row>
    <row r="2471" spans="1:8" x14ac:dyDescent="0.3">
      <c r="A2471" s="1">
        <f>Input!A2473</f>
        <v>0</v>
      </c>
      <c r="B2471" s="1">
        <f>Input!B2473</f>
        <v>0</v>
      </c>
      <c r="C2471" s="1">
        <f>Input!C2473</f>
        <v>0</v>
      </c>
      <c r="D2471" s="15">
        <f>MAX(Input!E2473,Input!F2473)</f>
        <v>0</v>
      </c>
      <c r="E2471" s="1">
        <f>Input!G2473</f>
        <v>0</v>
      </c>
      <c r="F2471" s="1">
        <f>Input!N2473</f>
        <v>0</v>
      </c>
      <c r="G2471" s="1"/>
      <c r="H2471" s="1"/>
    </row>
    <row r="2472" spans="1:8" x14ac:dyDescent="0.3">
      <c r="A2472" s="1">
        <f>Input!A2474</f>
        <v>0</v>
      </c>
      <c r="B2472" s="1">
        <f>Input!B2474</f>
        <v>0</v>
      </c>
      <c r="C2472" s="1">
        <f>Input!C2474</f>
        <v>0</v>
      </c>
      <c r="D2472" s="15">
        <f>MAX(Input!E2474,Input!F2474)</f>
        <v>0</v>
      </c>
      <c r="E2472" s="1">
        <f>Input!G2474</f>
        <v>0</v>
      </c>
      <c r="F2472" s="1">
        <f>Input!N2474</f>
        <v>0</v>
      </c>
      <c r="G2472" s="1"/>
      <c r="H2472" s="1"/>
    </row>
    <row r="2473" spans="1:8" x14ac:dyDescent="0.3">
      <c r="A2473" s="1">
        <f>Input!A2475</f>
        <v>0</v>
      </c>
      <c r="B2473" s="1">
        <f>Input!B2475</f>
        <v>0</v>
      </c>
      <c r="C2473" s="1">
        <f>Input!C2475</f>
        <v>0</v>
      </c>
      <c r="D2473" s="15">
        <f>MAX(Input!E2475,Input!F2475)</f>
        <v>0</v>
      </c>
      <c r="E2473" s="1">
        <f>Input!G2475</f>
        <v>0</v>
      </c>
      <c r="F2473" s="1">
        <f>Input!N2475</f>
        <v>0</v>
      </c>
      <c r="G2473" s="1"/>
      <c r="H2473" s="1"/>
    </row>
    <row r="2474" spans="1:8" x14ac:dyDescent="0.3">
      <c r="A2474" s="1">
        <f>Input!A2476</f>
        <v>0</v>
      </c>
      <c r="B2474" s="1">
        <f>Input!B2476</f>
        <v>0</v>
      </c>
      <c r="C2474" s="1">
        <f>Input!C2476</f>
        <v>0</v>
      </c>
      <c r="D2474" s="15">
        <f>MAX(Input!E2476,Input!F2476)</f>
        <v>0</v>
      </c>
      <c r="E2474" s="1">
        <f>Input!G2476</f>
        <v>0</v>
      </c>
      <c r="F2474" s="1">
        <f>Input!N2476</f>
        <v>0</v>
      </c>
      <c r="G2474" s="1"/>
      <c r="H2474" s="1"/>
    </row>
    <row r="2475" spans="1:8" x14ac:dyDescent="0.3">
      <c r="A2475" s="1">
        <f>Input!A2477</f>
        <v>0</v>
      </c>
      <c r="B2475" s="1">
        <f>Input!B2477</f>
        <v>0</v>
      </c>
      <c r="C2475" s="1">
        <f>Input!C2477</f>
        <v>0</v>
      </c>
      <c r="D2475" s="15">
        <f>MAX(Input!E2477,Input!F2477)</f>
        <v>0</v>
      </c>
      <c r="E2475" s="1">
        <f>Input!G2477</f>
        <v>0</v>
      </c>
      <c r="F2475" s="1">
        <f>Input!N2477</f>
        <v>0</v>
      </c>
      <c r="G2475" s="1"/>
      <c r="H2475" s="1"/>
    </row>
    <row r="2476" spans="1:8" x14ac:dyDescent="0.3">
      <c r="A2476" s="1">
        <f>Input!A2478</f>
        <v>0</v>
      </c>
      <c r="B2476" s="1">
        <f>Input!B2478</f>
        <v>0</v>
      </c>
      <c r="C2476" s="1">
        <f>Input!C2478</f>
        <v>0</v>
      </c>
      <c r="D2476" s="15">
        <f>MAX(Input!E2478,Input!F2478)</f>
        <v>0</v>
      </c>
      <c r="E2476" s="1">
        <f>Input!G2478</f>
        <v>0</v>
      </c>
      <c r="F2476" s="1">
        <f>Input!N2478</f>
        <v>0</v>
      </c>
      <c r="G2476" s="1"/>
      <c r="H2476" s="1"/>
    </row>
    <row r="2477" spans="1:8" x14ac:dyDescent="0.3">
      <c r="A2477" s="1">
        <f>Input!A2479</f>
        <v>0</v>
      </c>
      <c r="B2477" s="1">
        <f>Input!B2479</f>
        <v>0</v>
      </c>
      <c r="C2477" s="1">
        <f>Input!C2479</f>
        <v>0</v>
      </c>
      <c r="D2477" s="15">
        <f>MAX(Input!E2479,Input!F2479)</f>
        <v>0</v>
      </c>
      <c r="E2477" s="1">
        <f>Input!G2479</f>
        <v>0</v>
      </c>
      <c r="F2477" s="1">
        <f>Input!N2479</f>
        <v>0</v>
      </c>
      <c r="G2477" s="1"/>
      <c r="H2477" s="1"/>
    </row>
    <row r="2478" spans="1:8" x14ac:dyDescent="0.3">
      <c r="A2478" s="1">
        <f>Input!A2480</f>
        <v>0</v>
      </c>
      <c r="B2478" s="1">
        <f>Input!B2480</f>
        <v>0</v>
      </c>
      <c r="C2478" s="1">
        <f>Input!C2480</f>
        <v>0</v>
      </c>
      <c r="D2478" s="15">
        <f>MAX(Input!E2480,Input!F2480)</f>
        <v>0</v>
      </c>
      <c r="E2478" s="1">
        <f>Input!G2480</f>
        <v>0</v>
      </c>
      <c r="F2478" s="1">
        <f>Input!N2480</f>
        <v>0</v>
      </c>
      <c r="G2478" s="1"/>
      <c r="H2478" s="1"/>
    </row>
    <row r="2479" spans="1:8" x14ac:dyDescent="0.3">
      <c r="A2479" s="1">
        <f>Input!A2481</f>
        <v>0</v>
      </c>
      <c r="B2479" s="1">
        <f>Input!B2481</f>
        <v>0</v>
      </c>
      <c r="C2479" s="1">
        <f>Input!C2481</f>
        <v>0</v>
      </c>
      <c r="D2479" s="15">
        <f>MAX(Input!E2481,Input!F2481)</f>
        <v>0</v>
      </c>
      <c r="E2479" s="1">
        <f>Input!G2481</f>
        <v>0</v>
      </c>
      <c r="F2479" s="1">
        <f>Input!N2481</f>
        <v>0</v>
      </c>
      <c r="G2479" s="1"/>
      <c r="H2479" s="1"/>
    </row>
    <row r="2480" spans="1:8" x14ac:dyDescent="0.3">
      <c r="A2480" s="1">
        <f>Input!A2482</f>
        <v>0</v>
      </c>
      <c r="B2480" s="1">
        <f>Input!B2482</f>
        <v>0</v>
      </c>
      <c r="C2480" s="1">
        <f>Input!C2482</f>
        <v>0</v>
      </c>
      <c r="D2480" s="15">
        <f>MAX(Input!E2482,Input!F2482)</f>
        <v>0</v>
      </c>
      <c r="E2480" s="1">
        <f>Input!G2482</f>
        <v>0</v>
      </c>
      <c r="F2480" s="1">
        <f>Input!N2482</f>
        <v>0</v>
      </c>
      <c r="G2480" s="1"/>
      <c r="H2480" s="1"/>
    </row>
    <row r="2481" spans="1:8" x14ac:dyDescent="0.3">
      <c r="A2481" s="1">
        <f>Input!A2483</f>
        <v>0</v>
      </c>
      <c r="B2481" s="1">
        <f>Input!B2483</f>
        <v>0</v>
      </c>
      <c r="C2481" s="1">
        <f>Input!C2483</f>
        <v>0</v>
      </c>
      <c r="D2481" s="15">
        <f>MAX(Input!E2483,Input!F2483)</f>
        <v>0</v>
      </c>
      <c r="E2481" s="1">
        <f>Input!G2483</f>
        <v>0</v>
      </c>
      <c r="F2481" s="1">
        <f>Input!N2483</f>
        <v>0</v>
      </c>
      <c r="G2481" s="1"/>
      <c r="H2481" s="1"/>
    </row>
    <row r="2482" spans="1:8" x14ac:dyDescent="0.3">
      <c r="A2482" s="1">
        <f>Input!A2484</f>
        <v>0</v>
      </c>
      <c r="B2482" s="1">
        <f>Input!B2484</f>
        <v>0</v>
      </c>
      <c r="C2482" s="1">
        <f>Input!C2484</f>
        <v>0</v>
      </c>
      <c r="D2482" s="15">
        <f>MAX(Input!E2484,Input!F2484)</f>
        <v>0</v>
      </c>
      <c r="E2482" s="1">
        <f>Input!G2484</f>
        <v>0</v>
      </c>
      <c r="F2482" s="1">
        <f>Input!N2484</f>
        <v>0</v>
      </c>
      <c r="G2482" s="1"/>
      <c r="H2482" s="1"/>
    </row>
    <row r="2483" spans="1:8" x14ac:dyDescent="0.3">
      <c r="A2483" s="1">
        <f>Input!A2485</f>
        <v>0</v>
      </c>
      <c r="B2483" s="1">
        <f>Input!B2485</f>
        <v>0</v>
      </c>
      <c r="C2483" s="1">
        <f>Input!C2485</f>
        <v>0</v>
      </c>
      <c r="D2483" s="15">
        <f>MAX(Input!E2485,Input!F2485)</f>
        <v>0</v>
      </c>
      <c r="E2483" s="1">
        <f>Input!G2485</f>
        <v>0</v>
      </c>
      <c r="F2483" s="1">
        <f>Input!N2485</f>
        <v>0</v>
      </c>
      <c r="G2483" s="1"/>
      <c r="H2483" s="1"/>
    </row>
    <row r="2484" spans="1:8" x14ac:dyDescent="0.3">
      <c r="A2484" s="1">
        <f>Input!A2486</f>
        <v>0</v>
      </c>
      <c r="B2484" s="1">
        <f>Input!B2486</f>
        <v>0</v>
      </c>
      <c r="C2484" s="1">
        <f>Input!C2486</f>
        <v>0</v>
      </c>
      <c r="D2484" s="15">
        <f>MAX(Input!E2486,Input!F2486)</f>
        <v>0</v>
      </c>
      <c r="E2484" s="1">
        <f>Input!G2486</f>
        <v>0</v>
      </c>
      <c r="F2484" s="1">
        <f>Input!N2486</f>
        <v>0</v>
      </c>
      <c r="G2484" s="1"/>
      <c r="H2484" s="1"/>
    </row>
    <row r="2485" spans="1:8" x14ac:dyDescent="0.3">
      <c r="A2485" s="1">
        <f>Input!A2487</f>
        <v>0</v>
      </c>
      <c r="B2485" s="1">
        <f>Input!B2487</f>
        <v>0</v>
      </c>
      <c r="C2485" s="1">
        <f>Input!C2487</f>
        <v>0</v>
      </c>
      <c r="D2485" s="15">
        <f>MAX(Input!E2487,Input!F2487)</f>
        <v>0</v>
      </c>
      <c r="E2485" s="1">
        <f>Input!G2487</f>
        <v>0</v>
      </c>
      <c r="F2485" s="1">
        <f>Input!N2487</f>
        <v>0</v>
      </c>
      <c r="G2485" s="1"/>
      <c r="H2485" s="1"/>
    </row>
    <row r="2486" spans="1:8" x14ac:dyDescent="0.3">
      <c r="A2486" s="1">
        <f>Input!A2488</f>
        <v>0</v>
      </c>
      <c r="B2486" s="1">
        <f>Input!B2488</f>
        <v>0</v>
      </c>
      <c r="C2486" s="1">
        <f>Input!C2488</f>
        <v>0</v>
      </c>
      <c r="D2486" s="15">
        <f>MAX(Input!E2488,Input!F2488)</f>
        <v>0</v>
      </c>
      <c r="E2486" s="1">
        <f>Input!G2488</f>
        <v>0</v>
      </c>
      <c r="F2486" s="1">
        <f>Input!N2488</f>
        <v>0</v>
      </c>
      <c r="G2486" s="1"/>
      <c r="H2486" s="1"/>
    </row>
    <row r="2487" spans="1:8" x14ac:dyDescent="0.3">
      <c r="A2487" s="1">
        <f>Input!A2489</f>
        <v>0</v>
      </c>
      <c r="B2487" s="1">
        <f>Input!B2489</f>
        <v>0</v>
      </c>
      <c r="C2487" s="1">
        <f>Input!C2489</f>
        <v>0</v>
      </c>
      <c r="D2487" s="15">
        <f>MAX(Input!E2489,Input!F2489)</f>
        <v>0</v>
      </c>
      <c r="E2487" s="1">
        <f>Input!G2489</f>
        <v>0</v>
      </c>
      <c r="F2487" s="1">
        <f>Input!N2489</f>
        <v>0</v>
      </c>
      <c r="G2487" s="1"/>
      <c r="H2487" s="1"/>
    </row>
    <row r="2488" spans="1:8" x14ac:dyDescent="0.3">
      <c r="A2488" s="1">
        <f>Input!A2490</f>
        <v>0</v>
      </c>
      <c r="B2488" s="1">
        <f>Input!B2490</f>
        <v>0</v>
      </c>
      <c r="C2488" s="1">
        <f>Input!C2490</f>
        <v>0</v>
      </c>
      <c r="D2488" s="15">
        <f>MAX(Input!E2490,Input!F2490)</f>
        <v>0</v>
      </c>
      <c r="E2488" s="1">
        <f>Input!G2490</f>
        <v>0</v>
      </c>
      <c r="F2488" s="1">
        <f>Input!N2490</f>
        <v>0</v>
      </c>
      <c r="G2488" s="1"/>
      <c r="H2488" s="1"/>
    </row>
    <row r="2489" spans="1:8" x14ac:dyDescent="0.3">
      <c r="A2489" s="1">
        <f>Input!A2491</f>
        <v>0</v>
      </c>
      <c r="B2489" s="1">
        <f>Input!B2491</f>
        <v>0</v>
      </c>
      <c r="C2489" s="1">
        <f>Input!C2491</f>
        <v>0</v>
      </c>
      <c r="D2489" s="15">
        <f>MAX(Input!E2491,Input!F2491)</f>
        <v>0</v>
      </c>
      <c r="E2489" s="1">
        <f>Input!G2491</f>
        <v>0</v>
      </c>
      <c r="F2489" s="1">
        <f>Input!N2491</f>
        <v>0</v>
      </c>
      <c r="G2489" s="1"/>
      <c r="H2489" s="1"/>
    </row>
    <row r="2490" spans="1:8" x14ac:dyDescent="0.3">
      <c r="A2490" s="1">
        <f>Input!A2492</f>
        <v>0</v>
      </c>
      <c r="B2490" s="1">
        <f>Input!B2492</f>
        <v>0</v>
      </c>
      <c r="C2490" s="1">
        <f>Input!C2492</f>
        <v>0</v>
      </c>
      <c r="D2490" s="15">
        <f>MAX(Input!E2492,Input!F2492)</f>
        <v>0</v>
      </c>
      <c r="E2490" s="1">
        <f>Input!G2492</f>
        <v>0</v>
      </c>
      <c r="F2490" s="1">
        <f>Input!N2492</f>
        <v>0</v>
      </c>
      <c r="G2490" s="1"/>
      <c r="H2490" s="1"/>
    </row>
    <row r="2491" spans="1:8" x14ac:dyDescent="0.3">
      <c r="A2491" s="1">
        <f>Input!A2493</f>
        <v>0</v>
      </c>
      <c r="B2491" s="1">
        <f>Input!B2493</f>
        <v>0</v>
      </c>
      <c r="C2491" s="1">
        <f>Input!C2493</f>
        <v>0</v>
      </c>
      <c r="D2491" s="15">
        <f>MAX(Input!E2493,Input!F2493)</f>
        <v>0</v>
      </c>
      <c r="E2491" s="1">
        <f>Input!G2493</f>
        <v>0</v>
      </c>
      <c r="F2491" s="1">
        <f>Input!N2493</f>
        <v>0</v>
      </c>
      <c r="G2491" s="1"/>
      <c r="H2491" s="1"/>
    </row>
    <row r="2492" spans="1:8" x14ac:dyDescent="0.3">
      <c r="A2492" s="1">
        <f>Input!A2494</f>
        <v>0</v>
      </c>
      <c r="B2492" s="1">
        <f>Input!B2494</f>
        <v>0</v>
      </c>
      <c r="C2492" s="1">
        <f>Input!C2494</f>
        <v>0</v>
      </c>
      <c r="D2492" s="15">
        <f>MAX(Input!E2494,Input!F2494)</f>
        <v>0</v>
      </c>
      <c r="E2492" s="1">
        <f>Input!G2494</f>
        <v>0</v>
      </c>
      <c r="F2492" s="1">
        <f>Input!N2494</f>
        <v>0</v>
      </c>
      <c r="G2492" s="1"/>
      <c r="H2492" s="1"/>
    </row>
    <row r="2493" spans="1:8" x14ac:dyDescent="0.3">
      <c r="A2493" s="1">
        <f>Input!A2495</f>
        <v>0</v>
      </c>
      <c r="B2493" s="1">
        <f>Input!B2495</f>
        <v>0</v>
      </c>
      <c r="C2493" s="1">
        <f>Input!C2495</f>
        <v>0</v>
      </c>
      <c r="D2493" s="15">
        <f>MAX(Input!E2495,Input!F2495)</f>
        <v>0</v>
      </c>
      <c r="E2493" s="1">
        <f>Input!G2495</f>
        <v>0</v>
      </c>
      <c r="F2493" s="1">
        <f>Input!N2495</f>
        <v>0</v>
      </c>
      <c r="G2493" s="1"/>
      <c r="H2493" s="1"/>
    </row>
    <row r="2494" spans="1:8" x14ac:dyDescent="0.3">
      <c r="A2494" s="1">
        <f>Input!A2496</f>
        <v>0</v>
      </c>
      <c r="B2494" s="1">
        <f>Input!B2496</f>
        <v>0</v>
      </c>
      <c r="C2494" s="1">
        <f>Input!C2496</f>
        <v>0</v>
      </c>
      <c r="D2494" s="15">
        <f>MAX(Input!E2496,Input!F2496)</f>
        <v>0</v>
      </c>
      <c r="E2494" s="1">
        <f>Input!G2496</f>
        <v>0</v>
      </c>
      <c r="F2494" s="1">
        <f>Input!N2496</f>
        <v>0</v>
      </c>
      <c r="G2494" s="1"/>
      <c r="H2494" s="1"/>
    </row>
    <row r="2495" spans="1:8" x14ac:dyDescent="0.3">
      <c r="A2495" s="1">
        <f>Input!A2497</f>
        <v>0</v>
      </c>
      <c r="B2495" s="1">
        <f>Input!B2497</f>
        <v>0</v>
      </c>
      <c r="C2495" s="1">
        <f>Input!C2497</f>
        <v>0</v>
      </c>
      <c r="D2495" s="15">
        <f>MAX(Input!E2497,Input!F2497)</f>
        <v>0</v>
      </c>
      <c r="E2495" s="1">
        <f>Input!G2497</f>
        <v>0</v>
      </c>
      <c r="F2495" s="1">
        <f>Input!N2497</f>
        <v>0</v>
      </c>
      <c r="G2495" s="1"/>
      <c r="H2495" s="1"/>
    </row>
    <row r="2496" spans="1:8" x14ac:dyDescent="0.3">
      <c r="A2496" s="1">
        <f>Input!A2498</f>
        <v>0</v>
      </c>
      <c r="B2496" s="1">
        <f>Input!B2498</f>
        <v>0</v>
      </c>
      <c r="C2496" s="1">
        <f>Input!C2498</f>
        <v>0</v>
      </c>
      <c r="D2496" s="15">
        <f>MAX(Input!E2498,Input!F2498)</f>
        <v>0</v>
      </c>
      <c r="E2496" s="1">
        <f>Input!G2498</f>
        <v>0</v>
      </c>
      <c r="F2496" s="1">
        <f>Input!N2498</f>
        <v>0</v>
      </c>
      <c r="G2496" s="1"/>
      <c r="H2496" s="1"/>
    </row>
    <row r="2497" spans="1:8" x14ac:dyDescent="0.3">
      <c r="A2497" s="1">
        <f>Input!A2499</f>
        <v>0</v>
      </c>
      <c r="B2497" s="1">
        <f>Input!B2499</f>
        <v>0</v>
      </c>
      <c r="C2497" s="1">
        <f>Input!C2499</f>
        <v>0</v>
      </c>
      <c r="D2497" s="15">
        <f>MAX(Input!E2499,Input!F2499)</f>
        <v>0</v>
      </c>
      <c r="E2497" s="1">
        <f>Input!G2499</f>
        <v>0</v>
      </c>
      <c r="F2497" s="1">
        <f>Input!N2499</f>
        <v>0</v>
      </c>
      <c r="G2497" s="1"/>
      <c r="H2497" s="1"/>
    </row>
    <row r="2498" spans="1:8" x14ac:dyDescent="0.3">
      <c r="A2498" s="1">
        <f>Input!A2500</f>
        <v>0</v>
      </c>
      <c r="B2498" s="1">
        <f>Input!B2500</f>
        <v>0</v>
      </c>
      <c r="C2498" s="1">
        <f>Input!C2500</f>
        <v>0</v>
      </c>
      <c r="D2498" s="15">
        <f>MAX(Input!E2500,Input!F2500)</f>
        <v>0</v>
      </c>
      <c r="E2498" s="1">
        <f>Input!G2500</f>
        <v>0</v>
      </c>
      <c r="F2498" s="1">
        <f>Input!N2500</f>
        <v>0</v>
      </c>
      <c r="G2498" s="1"/>
      <c r="H2498" s="1"/>
    </row>
    <row r="2499" spans="1:8" x14ac:dyDescent="0.3">
      <c r="A2499" s="1">
        <f>Input!A2501</f>
        <v>0</v>
      </c>
      <c r="B2499" s="1">
        <f>Input!B2501</f>
        <v>0</v>
      </c>
      <c r="C2499" s="1">
        <f>Input!C2501</f>
        <v>0</v>
      </c>
      <c r="D2499" s="15">
        <f>MAX(Input!E2501,Input!F2501)</f>
        <v>0</v>
      </c>
      <c r="E2499" s="1">
        <f>Input!G2501</f>
        <v>0</v>
      </c>
      <c r="F2499" s="1">
        <f>Input!N2501</f>
        <v>0</v>
      </c>
      <c r="G2499" s="1"/>
      <c r="H2499" s="1"/>
    </row>
    <row r="2500" spans="1:8" x14ac:dyDescent="0.3">
      <c r="A2500" s="1">
        <f>Input!A2502</f>
        <v>0</v>
      </c>
      <c r="B2500" s="1">
        <f>Input!B2502</f>
        <v>0</v>
      </c>
      <c r="C2500" s="1">
        <f>Input!C2502</f>
        <v>0</v>
      </c>
      <c r="D2500" s="15">
        <f>MAX(Input!E2502,Input!F2502)</f>
        <v>0</v>
      </c>
      <c r="E2500" s="1">
        <f>Input!G2502</f>
        <v>0</v>
      </c>
      <c r="F2500" s="1">
        <f>Input!N2502</f>
        <v>0</v>
      </c>
      <c r="G2500" s="1"/>
      <c r="H2500" s="1"/>
    </row>
    <row r="2501" spans="1:8" x14ac:dyDescent="0.3">
      <c r="A2501" s="1">
        <f>Input!A2503</f>
        <v>0</v>
      </c>
      <c r="B2501" s="1">
        <f>Input!B2503</f>
        <v>0</v>
      </c>
      <c r="C2501" s="1">
        <f>Input!C2503</f>
        <v>0</v>
      </c>
      <c r="D2501" s="15">
        <f>MAX(Input!E2503,Input!F2503)</f>
        <v>0</v>
      </c>
      <c r="E2501" s="1">
        <f>Input!G2503</f>
        <v>0</v>
      </c>
      <c r="F2501" s="1">
        <f>Input!N2503</f>
        <v>0</v>
      </c>
      <c r="G2501" s="1"/>
      <c r="H2501" s="1"/>
    </row>
    <row r="2502" spans="1:8" x14ac:dyDescent="0.3">
      <c r="A2502" s="1">
        <f>Input!A2504</f>
        <v>0</v>
      </c>
      <c r="B2502" s="1">
        <f>Input!B2504</f>
        <v>0</v>
      </c>
      <c r="C2502" s="1">
        <f>Input!C2504</f>
        <v>0</v>
      </c>
      <c r="D2502" s="15">
        <f>MAX(Input!E2504,Input!F2504)</f>
        <v>0</v>
      </c>
      <c r="E2502" s="1">
        <f>Input!G2504</f>
        <v>0</v>
      </c>
      <c r="F2502" s="1">
        <f>Input!N2504</f>
        <v>0</v>
      </c>
      <c r="G2502" s="1"/>
      <c r="H2502" s="1"/>
    </row>
    <row r="2503" spans="1:8" x14ac:dyDescent="0.3">
      <c r="A2503" s="1">
        <f>Input!A2505</f>
        <v>0</v>
      </c>
      <c r="B2503" s="1">
        <f>Input!B2505</f>
        <v>0</v>
      </c>
      <c r="C2503" s="1">
        <f>Input!C2505</f>
        <v>0</v>
      </c>
      <c r="D2503" s="15">
        <f>MAX(Input!E2505,Input!F2505)</f>
        <v>0</v>
      </c>
      <c r="E2503" s="1">
        <f>Input!G2505</f>
        <v>0</v>
      </c>
      <c r="F2503" s="1">
        <f>Input!N2505</f>
        <v>0</v>
      </c>
      <c r="G2503" s="1"/>
      <c r="H2503" s="1"/>
    </row>
    <row r="2504" spans="1:8" x14ac:dyDescent="0.3">
      <c r="A2504" s="1">
        <f>Input!A2506</f>
        <v>0</v>
      </c>
      <c r="B2504" s="1">
        <f>Input!B2506</f>
        <v>0</v>
      </c>
      <c r="C2504" s="1">
        <f>Input!C2506</f>
        <v>0</v>
      </c>
      <c r="D2504" s="15">
        <f>MAX(Input!E2506,Input!F2506)</f>
        <v>0</v>
      </c>
      <c r="E2504" s="1">
        <f>Input!G2506</f>
        <v>0</v>
      </c>
      <c r="F2504" s="1">
        <f>Input!N2506</f>
        <v>0</v>
      </c>
      <c r="G2504" s="1"/>
      <c r="H2504" s="1"/>
    </row>
    <row r="2505" spans="1:8" x14ac:dyDescent="0.3">
      <c r="A2505" s="1">
        <f>Input!A2507</f>
        <v>0</v>
      </c>
      <c r="B2505" s="1">
        <f>Input!B2507</f>
        <v>0</v>
      </c>
      <c r="C2505" s="1">
        <f>Input!C2507</f>
        <v>0</v>
      </c>
      <c r="D2505" s="15">
        <f>MAX(Input!E2507,Input!F2507)</f>
        <v>0</v>
      </c>
      <c r="E2505" s="1">
        <f>Input!G2507</f>
        <v>0</v>
      </c>
      <c r="F2505" s="1">
        <f>Input!N2507</f>
        <v>0</v>
      </c>
      <c r="G2505" s="1"/>
      <c r="H2505" s="1"/>
    </row>
    <row r="2506" spans="1:8" x14ac:dyDescent="0.3">
      <c r="A2506" s="1">
        <f>Input!A2508</f>
        <v>0</v>
      </c>
      <c r="B2506" s="1">
        <f>Input!B2508</f>
        <v>0</v>
      </c>
      <c r="C2506" s="1">
        <f>Input!C2508</f>
        <v>0</v>
      </c>
      <c r="D2506" s="15">
        <f>MAX(Input!E2508,Input!F2508)</f>
        <v>0</v>
      </c>
      <c r="E2506" s="1">
        <f>Input!G2508</f>
        <v>0</v>
      </c>
      <c r="F2506" s="1">
        <f>Input!N2508</f>
        <v>0</v>
      </c>
      <c r="G2506" s="1"/>
      <c r="H2506" s="1"/>
    </row>
    <row r="2507" spans="1:8" x14ac:dyDescent="0.3">
      <c r="A2507" s="1">
        <f>Input!A2509</f>
        <v>0</v>
      </c>
      <c r="B2507" s="1">
        <f>Input!B2509</f>
        <v>0</v>
      </c>
      <c r="C2507" s="1">
        <f>Input!C2509</f>
        <v>0</v>
      </c>
      <c r="D2507" s="15">
        <f>MAX(Input!E2509,Input!F2509)</f>
        <v>0</v>
      </c>
      <c r="E2507" s="1">
        <f>Input!G2509</f>
        <v>0</v>
      </c>
      <c r="F2507" s="1">
        <f>Input!N2509</f>
        <v>0</v>
      </c>
      <c r="G2507" s="1"/>
      <c r="H2507" s="1"/>
    </row>
    <row r="2508" spans="1:8" x14ac:dyDescent="0.3">
      <c r="A2508" s="1">
        <f>Input!A2510</f>
        <v>0</v>
      </c>
      <c r="B2508" s="1">
        <f>Input!B2510</f>
        <v>0</v>
      </c>
      <c r="C2508" s="1">
        <f>Input!C2510</f>
        <v>0</v>
      </c>
      <c r="D2508" s="15">
        <f>MAX(Input!E2510,Input!F2510)</f>
        <v>0</v>
      </c>
      <c r="E2508" s="1">
        <f>Input!G2510</f>
        <v>0</v>
      </c>
      <c r="F2508" s="1">
        <f>Input!N2510</f>
        <v>0</v>
      </c>
      <c r="G2508" s="1"/>
      <c r="H2508" s="1"/>
    </row>
    <row r="2509" spans="1:8" x14ac:dyDescent="0.3">
      <c r="A2509" s="1">
        <f>Input!A2511</f>
        <v>0</v>
      </c>
      <c r="B2509" s="1">
        <f>Input!B2511</f>
        <v>0</v>
      </c>
      <c r="C2509" s="1">
        <f>Input!C2511</f>
        <v>0</v>
      </c>
      <c r="D2509" s="15">
        <f>MAX(Input!E2511,Input!F2511)</f>
        <v>0</v>
      </c>
      <c r="E2509" s="1">
        <f>Input!G2511</f>
        <v>0</v>
      </c>
      <c r="F2509" s="1">
        <f>Input!N2511</f>
        <v>0</v>
      </c>
      <c r="G2509" s="1"/>
      <c r="H2509" s="1"/>
    </row>
    <row r="2510" spans="1:8" x14ac:dyDescent="0.3">
      <c r="A2510" s="1">
        <f>Input!A2512</f>
        <v>0</v>
      </c>
      <c r="B2510" s="1">
        <f>Input!B2512</f>
        <v>0</v>
      </c>
      <c r="C2510" s="1">
        <f>Input!C2512</f>
        <v>0</v>
      </c>
      <c r="D2510" s="15">
        <f>MAX(Input!E2512,Input!F2512)</f>
        <v>0</v>
      </c>
      <c r="E2510" s="1">
        <f>Input!G2512</f>
        <v>0</v>
      </c>
      <c r="F2510" s="1">
        <f>Input!N2512</f>
        <v>0</v>
      </c>
      <c r="G2510" s="1"/>
      <c r="H2510" s="1"/>
    </row>
    <row r="2511" spans="1:8" x14ac:dyDescent="0.3">
      <c r="A2511" s="1">
        <f>Input!A2513</f>
        <v>0</v>
      </c>
      <c r="B2511" s="1">
        <f>Input!B2513</f>
        <v>0</v>
      </c>
      <c r="C2511" s="1">
        <f>Input!C2513</f>
        <v>0</v>
      </c>
      <c r="D2511" s="15">
        <f>MAX(Input!E2513,Input!F2513)</f>
        <v>0</v>
      </c>
      <c r="E2511" s="1">
        <f>Input!G2513</f>
        <v>0</v>
      </c>
      <c r="F2511" s="1">
        <f>Input!N2513</f>
        <v>0</v>
      </c>
      <c r="G2511" s="1"/>
      <c r="H2511" s="1"/>
    </row>
    <row r="2512" spans="1:8" x14ac:dyDescent="0.3">
      <c r="A2512" s="1">
        <f>Input!A2514</f>
        <v>0</v>
      </c>
      <c r="B2512" s="1">
        <f>Input!B2514</f>
        <v>0</v>
      </c>
      <c r="C2512" s="1">
        <f>Input!C2514</f>
        <v>0</v>
      </c>
      <c r="D2512" s="15">
        <f>MAX(Input!E2514,Input!F2514)</f>
        <v>0</v>
      </c>
      <c r="E2512" s="1">
        <f>Input!G2514</f>
        <v>0</v>
      </c>
      <c r="F2512" s="1">
        <f>Input!N2514</f>
        <v>0</v>
      </c>
      <c r="G2512" s="1"/>
      <c r="H2512" s="1"/>
    </row>
    <row r="2513" spans="1:8" x14ac:dyDescent="0.3">
      <c r="A2513" s="1">
        <f>Input!A2515</f>
        <v>0</v>
      </c>
      <c r="B2513" s="1">
        <f>Input!B2515</f>
        <v>0</v>
      </c>
      <c r="C2513" s="1">
        <f>Input!C2515</f>
        <v>0</v>
      </c>
      <c r="D2513" s="15">
        <f>MAX(Input!E2515,Input!F2515)</f>
        <v>0</v>
      </c>
      <c r="E2513" s="1">
        <f>Input!G2515</f>
        <v>0</v>
      </c>
      <c r="F2513" s="1">
        <f>Input!N2515</f>
        <v>0</v>
      </c>
      <c r="G2513" s="1"/>
      <c r="H2513" s="1"/>
    </row>
    <row r="2514" spans="1:8" x14ac:dyDescent="0.3">
      <c r="A2514" s="1">
        <f>Input!A2516</f>
        <v>0</v>
      </c>
      <c r="B2514" s="1">
        <f>Input!B2516</f>
        <v>0</v>
      </c>
      <c r="C2514" s="1">
        <f>Input!C2516</f>
        <v>0</v>
      </c>
      <c r="D2514" s="15">
        <f>MAX(Input!E2516,Input!F2516)</f>
        <v>0</v>
      </c>
      <c r="E2514" s="1">
        <f>Input!G2516</f>
        <v>0</v>
      </c>
      <c r="F2514" s="1">
        <f>Input!N2516</f>
        <v>0</v>
      </c>
      <c r="G2514" s="1"/>
      <c r="H2514" s="1"/>
    </row>
    <row r="2515" spans="1:8" x14ac:dyDescent="0.3">
      <c r="A2515" s="1">
        <f>Input!A2517</f>
        <v>0</v>
      </c>
      <c r="B2515" s="1">
        <f>Input!B2517</f>
        <v>0</v>
      </c>
      <c r="C2515" s="1">
        <f>Input!C2517</f>
        <v>0</v>
      </c>
      <c r="D2515" s="15">
        <f>MAX(Input!E2517,Input!F2517)</f>
        <v>0</v>
      </c>
      <c r="E2515" s="1">
        <f>Input!G2517</f>
        <v>0</v>
      </c>
      <c r="F2515" s="1">
        <f>Input!N2517</f>
        <v>0</v>
      </c>
      <c r="G2515" s="1"/>
      <c r="H2515" s="1"/>
    </row>
    <row r="2516" spans="1:8" x14ac:dyDescent="0.3">
      <c r="A2516" s="1">
        <f>Input!A2518</f>
        <v>0</v>
      </c>
      <c r="B2516" s="1">
        <f>Input!B2518</f>
        <v>0</v>
      </c>
      <c r="C2516" s="1">
        <f>Input!C2518</f>
        <v>0</v>
      </c>
      <c r="D2516" s="15">
        <f>MAX(Input!E2518,Input!F2518)</f>
        <v>0</v>
      </c>
      <c r="E2516" s="1">
        <f>Input!G2518</f>
        <v>0</v>
      </c>
      <c r="F2516" s="1">
        <f>Input!N2518</f>
        <v>0</v>
      </c>
      <c r="G2516" s="1"/>
      <c r="H2516" s="1"/>
    </row>
    <row r="2517" spans="1:8" x14ac:dyDescent="0.3">
      <c r="A2517" s="1">
        <f>Input!A2519</f>
        <v>0</v>
      </c>
      <c r="B2517" s="1">
        <f>Input!B2519</f>
        <v>0</v>
      </c>
      <c r="C2517" s="1">
        <f>Input!C2519</f>
        <v>0</v>
      </c>
      <c r="D2517" s="15">
        <f>MAX(Input!E2519,Input!F2519)</f>
        <v>0</v>
      </c>
      <c r="E2517" s="1">
        <f>Input!G2519</f>
        <v>0</v>
      </c>
      <c r="F2517" s="1">
        <f>Input!N2519</f>
        <v>0</v>
      </c>
      <c r="G2517" s="1"/>
      <c r="H2517" s="1"/>
    </row>
    <row r="2518" spans="1:8" x14ac:dyDescent="0.3">
      <c r="A2518" s="1">
        <f>Input!A2520</f>
        <v>0</v>
      </c>
      <c r="B2518" s="1">
        <f>Input!B2520</f>
        <v>0</v>
      </c>
      <c r="C2518" s="1">
        <f>Input!C2520</f>
        <v>0</v>
      </c>
      <c r="D2518" s="15">
        <f>MAX(Input!E2520,Input!F2520)</f>
        <v>0</v>
      </c>
      <c r="E2518" s="1">
        <f>Input!G2520</f>
        <v>0</v>
      </c>
      <c r="F2518" s="1">
        <f>Input!N2520</f>
        <v>0</v>
      </c>
      <c r="G2518" s="1"/>
      <c r="H2518" s="1"/>
    </row>
    <row r="2519" spans="1:8" x14ac:dyDescent="0.3">
      <c r="A2519" s="1">
        <f>Input!A2521</f>
        <v>0</v>
      </c>
      <c r="B2519" s="1">
        <f>Input!B2521</f>
        <v>0</v>
      </c>
      <c r="C2519" s="1">
        <f>Input!C2521</f>
        <v>0</v>
      </c>
      <c r="D2519" s="15">
        <f>MAX(Input!E2521,Input!F2521)</f>
        <v>0</v>
      </c>
      <c r="E2519" s="1">
        <f>Input!G2521</f>
        <v>0</v>
      </c>
      <c r="F2519" s="1">
        <f>Input!N2521</f>
        <v>0</v>
      </c>
      <c r="G2519" s="1"/>
      <c r="H2519" s="1"/>
    </row>
    <row r="2520" spans="1:8" x14ac:dyDescent="0.3">
      <c r="A2520" s="1">
        <f>Input!A2522</f>
        <v>0</v>
      </c>
      <c r="B2520" s="1">
        <f>Input!B2522</f>
        <v>0</v>
      </c>
      <c r="C2520" s="1">
        <f>Input!C2522</f>
        <v>0</v>
      </c>
      <c r="D2520" s="15">
        <f>MAX(Input!E2522,Input!F2522)</f>
        <v>0</v>
      </c>
      <c r="E2520" s="1">
        <f>Input!G2522</f>
        <v>0</v>
      </c>
      <c r="F2520" s="1">
        <f>Input!N2522</f>
        <v>0</v>
      </c>
      <c r="G2520" s="1"/>
      <c r="H2520" s="1"/>
    </row>
    <row r="2521" spans="1:8" x14ac:dyDescent="0.3">
      <c r="A2521" s="1">
        <f>Input!A2523</f>
        <v>0</v>
      </c>
      <c r="B2521" s="1">
        <f>Input!B2523</f>
        <v>0</v>
      </c>
      <c r="C2521" s="1">
        <f>Input!C2523</f>
        <v>0</v>
      </c>
      <c r="D2521" s="15">
        <f>MAX(Input!E2523,Input!F2523)</f>
        <v>0</v>
      </c>
      <c r="E2521" s="1">
        <f>Input!G2523</f>
        <v>0</v>
      </c>
      <c r="F2521" s="1">
        <f>Input!N2523</f>
        <v>0</v>
      </c>
      <c r="G2521" s="1"/>
      <c r="H2521" s="1"/>
    </row>
    <row r="2522" spans="1:8" x14ac:dyDescent="0.3">
      <c r="A2522" s="1">
        <f>Input!A2524</f>
        <v>0</v>
      </c>
      <c r="B2522" s="1">
        <f>Input!B2524</f>
        <v>0</v>
      </c>
      <c r="C2522" s="1">
        <f>Input!C2524</f>
        <v>0</v>
      </c>
      <c r="D2522" s="15">
        <f>MAX(Input!E2524,Input!F2524)</f>
        <v>0</v>
      </c>
      <c r="E2522" s="1">
        <f>Input!G2524</f>
        <v>0</v>
      </c>
      <c r="F2522" s="1">
        <f>Input!N2524</f>
        <v>0</v>
      </c>
      <c r="G2522" s="1"/>
      <c r="H2522" s="1"/>
    </row>
    <row r="2523" spans="1:8" x14ac:dyDescent="0.3">
      <c r="A2523" s="1">
        <f>Input!A2525</f>
        <v>0</v>
      </c>
      <c r="B2523" s="1">
        <f>Input!B2525</f>
        <v>0</v>
      </c>
      <c r="C2523" s="1">
        <f>Input!C2525</f>
        <v>0</v>
      </c>
      <c r="D2523" s="15">
        <f>MAX(Input!E2525,Input!F2525)</f>
        <v>0</v>
      </c>
      <c r="E2523" s="1">
        <f>Input!G2525</f>
        <v>0</v>
      </c>
      <c r="F2523" s="1">
        <f>Input!N2525</f>
        <v>0</v>
      </c>
      <c r="G2523" s="1"/>
      <c r="H2523" s="1"/>
    </row>
    <row r="2524" spans="1:8" x14ac:dyDescent="0.3">
      <c r="A2524" s="1">
        <f>Input!A2526</f>
        <v>0</v>
      </c>
      <c r="B2524" s="1">
        <f>Input!B2526</f>
        <v>0</v>
      </c>
      <c r="C2524" s="1">
        <f>Input!C2526</f>
        <v>0</v>
      </c>
      <c r="D2524" s="15">
        <f>MAX(Input!E2526,Input!F2526)</f>
        <v>0</v>
      </c>
      <c r="E2524" s="1">
        <f>Input!G2526</f>
        <v>0</v>
      </c>
      <c r="F2524" s="1">
        <f>Input!N2526</f>
        <v>0</v>
      </c>
      <c r="G2524" s="1"/>
      <c r="H2524" s="1"/>
    </row>
    <row r="2525" spans="1:8" x14ac:dyDescent="0.3">
      <c r="A2525" s="1">
        <f>Input!A2527</f>
        <v>0</v>
      </c>
      <c r="B2525" s="1">
        <f>Input!B2527</f>
        <v>0</v>
      </c>
      <c r="C2525" s="1">
        <f>Input!C2527</f>
        <v>0</v>
      </c>
      <c r="D2525" s="15">
        <f>MAX(Input!E2527,Input!F2527)</f>
        <v>0</v>
      </c>
      <c r="E2525" s="1">
        <f>Input!G2527</f>
        <v>0</v>
      </c>
      <c r="F2525" s="1">
        <f>Input!N2527</f>
        <v>0</v>
      </c>
      <c r="G2525" s="1"/>
      <c r="H2525" s="1"/>
    </row>
    <row r="2526" spans="1:8" x14ac:dyDescent="0.3">
      <c r="A2526" s="1">
        <f>Input!A2528</f>
        <v>0</v>
      </c>
      <c r="B2526" s="1">
        <f>Input!B2528</f>
        <v>0</v>
      </c>
      <c r="C2526" s="1">
        <f>Input!C2528</f>
        <v>0</v>
      </c>
      <c r="D2526" s="15">
        <f>MAX(Input!E2528,Input!F2528)</f>
        <v>0</v>
      </c>
      <c r="E2526" s="1">
        <f>Input!G2528</f>
        <v>0</v>
      </c>
      <c r="F2526" s="1">
        <f>Input!N2528</f>
        <v>0</v>
      </c>
      <c r="G2526" s="1"/>
      <c r="H2526" s="1"/>
    </row>
    <row r="2527" spans="1:8" x14ac:dyDescent="0.3">
      <c r="A2527" s="1">
        <f>Input!A2529</f>
        <v>0</v>
      </c>
      <c r="B2527" s="1">
        <f>Input!B2529</f>
        <v>0</v>
      </c>
      <c r="C2527" s="1">
        <f>Input!C2529</f>
        <v>0</v>
      </c>
      <c r="D2527" s="15">
        <f>MAX(Input!E2529,Input!F2529)</f>
        <v>0</v>
      </c>
      <c r="E2527" s="1">
        <f>Input!G2529</f>
        <v>0</v>
      </c>
      <c r="F2527" s="1">
        <f>Input!N2529</f>
        <v>0</v>
      </c>
      <c r="G2527" s="1"/>
      <c r="H2527" s="1"/>
    </row>
    <row r="2528" spans="1:8" x14ac:dyDescent="0.3">
      <c r="A2528" s="1">
        <f>Input!A2530</f>
        <v>0</v>
      </c>
      <c r="B2528" s="1">
        <f>Input!B2530</f>
        <v>0</v>
      </c>
      <c r="C2528" s="1">
        <f>Input!C2530</f>
        <v>0</v>
      </c>
      <c r="D2528" s="15">
        <f>MAX(Input!E2530,Input!F2530)</f>
        <v>0</v>
      </c>
      <c r="E2528" s="1">
        <f>Input!G2530</f>
        <v>0</v>
      </c>
      <c r="F2528" s="1">
        <f>Input!N2530</f>
        <v>0</v>
      </c>
      <c r="G2528" s="1"/>
      <c r="H2528" s="1"/>
    </row>
    <row r="2529" spans="1:8" x14ac:dyDescent="0.3">
      <c r="A2529" s="1">
        <f>Input!A2531</f>
        <v>0</v>
      </c>
      <c r="B2529" s="1">
        <f>Input!B2531</f>
        <v>0</v>
      </c>
      <c r="C2529" s="1">
        <f>Input!C2531</f>
        <v>0</v>
      </c>
      <c r="D2529" s="15">
        <f>MAX(Input!E2531,Input!F2531)</f>
        <v>0</v>
      </c>
      <c r="E2529" s="1">
        <f>Input!G2531</f>
        <v>0</v>
      </c>
      <c r="F2529" s="1">
        <f>Input!N2531</f>
        <v>0</v>
      </c>
      <c r="G2529" s="1"/>
      <c r="H2529" s="1"/>
    </row>
    <row r="2530" spans="1:8" x14ac:dyDescent="0.3">
      <c r="A2530" s="1">
        <f>Input!A2532</f>
        <v>0</v>
      </c>
      <c r="B2530" s="1">
        <f>Input!B2532</f>
        <v>0</v>
      </c>
      <c r="C2530" s="1">
        <f>Input!C2532</f>
        <v>0</v>
      </c>
      <c r="D2530" s="15">
        <f>MAX(Input!E2532,Input!F2532)</f>
        <v>0</v>
      </c>
      <c r="E2530" s="1">
        <f>Input!G2532</f>
        <v>0</v>
      </c>
      <c r="F2530" s="1">
        <f>Input!N2532</f>
        <v>0</v>
      </c>
      <c r="G2530" s="1"/>
      <c r="H2530" s="1"/>
    </row>
    <row r="2531" spans="1:8" x14ac:dyDescent="0.3">
      <c r="A2531" s="1">
        <f>Input!A2533</f>
        <v>0</v>
      </c>
      <c r="B2531" s="1">
        <f>Input!B2533</f>
        <v>0</v>
      </c>
      <c r="C2531" s="1">
        <f>Input!C2533</f>
        <v>0</v>
      </c>
      <c r="D2531" s="15">
        <f>MAX(Input!E2533,Input!F2533)</f>
        <v>0</v>
      </c>
      <c r="E2531" s="1">
        <f>Input!G2533</f>
        <v>0</v>
      </c>
      <c r="F2531" s="1">
        <f>Input!N2533</f>
        <v>0</v>
      </c>
      <c r="G2531" s="1"/>
      <c r="H2531" s="1"/>
    </row>
    <row r="2532" spans="1:8" x14ac:dyDescent="0.3">
      <c r="A2532" s="1">
        <f>Input!A2534</f>
        <v>0</v>
      </c>
      <c r="B2532" s="1">
        <f>Input!B2534</f>
        <v>0</v>
      </c>
      <c r="C2532" s="1">
        <f>Input!C2534</f>
        <v>0</v>
      </c>
      <c r="D2532" s="15">
        <f>MAX(Input!E2534,Input!F2534)</f>
        <v>0</v>
      </c>
      <c r="E2532" s="1">
        <f>Input!G2534</f>
        <v>0</v>
      </c>
      <c r="F2532" s="1">
        <f>Input!N2534</f>
        <v>0</v>
      </c>
      <c r="G2532" s="1"/>
      <c r="H2532" s="1"/>
    </row>
    <row r="2533" spans="1:8" x14ac:dyDescent="0.3">
      <c r="A2533" s="1">
        <f>Input!A2535</f>
        <v>0</v>
      </c>
      <c r="B2533" s="1">
        <f>Input!B2535</f>
        <v>0</v>
      </c>
      <c r="C2533" s="1">
        <f>Input!C2535</f>
        <v>0</v>
      </c>
      <c r="D2533" s="15">
        <f>MAX(Input!E2535,Input!F2535)</f>
        <v>0</v>
      </c>
      <c r="E2533" s="1">
        <f>Input!G2535</f>
        <v>0</v>
      </c>
      <c r="F2533" s="1">
        <f>Input!N2535</f>
        <v>0</v>
      </c>
      <c r="G2533" s="1"/>
      <c r="H2533" s="1"/>
    </row>
    <row r="2534" spans="1:8" x14ac:dyDescent="0.3">
      <c r="A2534" s="1">
        <f>Input!A2536</f>
        <v>0</v>
      </c>
      <c r="B2534" s="1">
        <f>Input!B2536</f>
        <v>0</v>
      </c>
      <c r="C2534" s="1">
        <f>Input!C2536</f>
        <v>0</v>
      </c>
      <c r="D2534" s="15">
        <f>MAX(Input!E2536,Input!F2536)</f>
        <v>0</v>
      </c>
      <c r="E2534" s="1">
        <f>Input!G2536</f>
        <v>0</v>
      </c>
      <c r="F2534" s="1">
        <f>Input!N2536</f>
        <v>0</v>
      </c>
      <c r="G2534" s="1"/>
      <c r="H2534" s="1"/>
    </row>
    <row r="2535" spans="1:8" x14ac:dyDescent="0.3">
      <c r="A2535" s="1">
        <f>Input!A2537</f>
        <v>0</v>
      </c>
      <c r="B2535" s="1">
        <f>Input!B2537</f>
        <v>0</v>
      </c>
      <c r="C2535" s="1">
        <f>Input!C2537</f>
        <v>0</v>
      </c>
      <c r="D2535" s="15">
        <f>MAX(Input!E2537,Input!F2537)</f>
        <v>0</v>
      </c>
      <c r="E2535" s="1">
        <f>Input!G2537</f>
        <v>0</v>
      </c>
      <c r="F2535" s="1">
        <f>Input!N2537</f>
        <v>0</v>
      </c>
      <c r="G2535" s="1"/>
      <c r="H2535" s="1"/>
    </row>
    <row r="2536" spans="1:8" x14ac:dyDescent="0.3">
      <c r="A2536" s="1">
        <f>Input!A2538</f>
        <v>0</v>
      </c>
      <c r="B2536" s="1">
        <f>Input!B2538</f>
        <v>0</v>
      </c>
      <c r="C2536" s="1">
        <f>Input!C2538</f>
        <v>0</v>
      </c>
      <c r="D2536" s="15">
        <f>MAX(Input!E2538,Input!F2538)</f>
        <v>0</v>
      </c>
      <c r="E2536" s="1">
        <f>Input!G2538</f>
        <v>0</v>
      </c>
      <c r="F2536" s="1">
        <f>Input!N2538</f>
        <v>0</v>
      </c>
      <c r="G2536" s="1"/>
      <c r="H2536" s="1"/>
    </row>
    <row r="2537" spans="1:8" x14ac:dyDescent="0.3">
      <c r="A2537" s="1">
        <f>Input!A2539</f>
        <v>0</v>
      </c>
      <c r="B2537" s="1">
        <f>Input!B2539</f>
        <v>0</v>
      </c>
      <c r="C2537" s="1">
        <f>Input!C2539</f>
        <v>0</v>
      </c>
      <c r="D2537" s="15">
        <f>MAX(Input!E2539,Input!F2539)</f>
        <v>0</v>
      </c>
      <c r="E2537" s="1">
        <f>Input!G2539</f>
        <v>0</v>
      </c>
      <c r="F2537" s="1">
        <f>Input!N2539</f>
        <v>0</v>
      </c>
      <c r="G2537" s="1"/>
      <c r="H2537" s="1"/>
    </row>
    <row r="2538" spans="1:8" x14ac:dyDescent="0.3">
      <c r="A2538" s="1">
        <f>Input!A2540</f>
        <v>0</v>
      </c>
      <c r="B2538" s="1">
        <f>Input!B2540</f>
        <v>0</v>
      </c>
      <c r="C2538" s="1">
        <f>Input!C2540</f>
        <v>0</v>
      </c>
      <c r="D2538" s="15">
        <f>MAX(Input!E2540,Input!F2540)</f>
        <v>0</v>
      </c>
      <c r="E2538" s="1">
        <f>Input!G2540</f>
        <v>0</v>
      </c>
      <c r="F2538" s="1">
        <f>Input!N2540</f>
        <v>0</v>
      </c>
      <c r="G2538" s="1"/>
      <c r="H2538" s="1"/>
    </row>
    <row r="2539" spans="1:8" x14ac:dyDescent="0.3">
      <c r="A2539" s="1">
        <f>Input!A2541</f>
        <v>0</v>
      </c>
      <c r="B2539" s="1">
        <f>Input!B2541</f>
        <v>0</v>
      </c>
      <c r="C2539" s="1">
        <f>Input!C2541</f>
        <v>0</v>
      </c>
      <c r="D2539" s="15">
        <f>MAX(Input!E2541,Input!F2541)</f>
        <v>0</v>
      </c>
      <c r="E2539" s="1">
        <f>Input!G2541</f>
        <v>0</v>
      </c>
      <c r="F2539" s="1">
        <f>Input!N2541</f>
        <v>0</v>
      </c>
      <c r="G2539" s="1"/>
      <c r="H2539" s="1"/>
    </row>
    <row r="2540" spans="1:8" x14ac:dyDescent="0.3">
      <c r="A2540" s="1">
        <f>Input!A2542</f>
        <v>0</v>
      </c>
      <c r="B2540" s="1">
        <f>Input!B2542</f>
        <v>0</v>
      </c>
      <c r="C2540" s="1">
        <f>Input!C2542</f>
        <v>0</v>
      </c>
      <c r="D2540" s="15">
        <f>MAX(Input!E2542,Input!F2542)</f>
        <v>0</v>
      </c>
      <c r="E2540" s="1">
        <f>Input!G2542</f>
        <v>0</v>
      </c>
      <c r="F2540" s="1">
        <f>Input!N2542</f>
        <v>0</v>
      </c>
      <c r="G2540" s="1"/>
      <c r="H2540" s="1"/>
    </row>
    <row r="2541" spans="1:8" x14ac:dyDescent="0.3">
      <c r="A2541" s="1">
        <f>Input!A2543</f>
        <v>0</v>
      </c>
      <c r="B2541" s="1">
        <f>Input!B2543</f>
        <v>0</v>
      </c>
      <c r="C2541" s="1">
        <f>Input!C2543</f>
        <v>0</v>
      </c>
      <c r="D2541" s="15">
        <f>MAX(Input!E2543,Input!F2543)</f>
        <v>0</v>
      </c>
      <c r="E2541" s="1">
        <f>Input!G2543</f>
        <v>0</v>
      </c>
      <c r="F2541" s="1">
        <f>Input!N2543</f>
        <v>0</v>
      </c>
      <c r="G2541" s="1"/>
      <c r="H2541" s="1"/>
    </row>
    <row r="2542" spans="1:8" x14ac:dyDescent="0.3">
      <c r="A2542" s="1">
        <f>Input!A2544</f>
        <v>0</v>
      </c>
      <c r="B2542" s="1">
        <f>Input!B2544</f>
        <v>0</v>
      </c>
      <c r="C2542" s="1">
        <f>Input!C2544</f>
        <v>0</v>
      </c>
      <c r="D2542" s="15">
        <f>MAX(Input!E2544,Input!F2544)</f>
        <v>0</v>
      </c>
      <c r="E2542" s="1">
        <f>Input!G2544</f>
        <v>0</v>
      </c>
      <c r="F2542" s="1">
        <f>Input!N2544</f>
        <v>0</v>
      </c>
      <c r="G2542" s="1"/>
      <c r="H2542" s="1"/>
    </row>
    <row r="2543" spans="1:8" x14ac:dyDescent="0.3">
      <c r="A2543" s="1">
        <f>Input!A2545</f>
        <v>0</v>
      </c>
      <c r="B2543" s="1">
        <f>Input!B2545</f>
        <v>0</v>
      </c>
      <c r="C2543" s="1">
        <f>Input!C2545</f>
        <v>0</v>
      </c>
      <c r="D2543" s="15">
        <f>MAX(Input!E2545,Input!F2545)</f>
        <v>0</v>
      </c>
      <c r="E2543" s="1">
        <f>Input!G2545</f>
        <v>0</v>
      </c>
      <c r="F2543" s="1">
        <f>Input!N2545</f>
        <v>0</v>
      </c>
      <c r="G2543" s="1"/>
      <c r="H2543" s="1"/>
    </row>
    <row r="2544" spans="1:8" x14ac:dyDescent="0.3">
      <c r="A2544" s="1">
        <f>Input!A2546</f>
        <v>0</v>
      </c>
      <c r="B2544" s="1">
        <f>Input!B2546</f>
        <v>0</v>
      </c>
      <c r="C2544" s="1">
        <f>Input!C2546</f>
        <v>0</v>
      </c>
      <c r="D2544" s="15">
        <f>MAX(Input!E2546,Input!F2546)</f>
        <v>0</v>
      </c>
      <c r="E2544" s="1">
        <f>Input!G2546</f>
        <v>0</v>
      </c>
      <c r="F2544" s="1">
        <f>Input!N2546</f>
        <v>0</v>
      </c>
      <c r="G2544" s="1"/>
      <c r="H2544" s="1"/>
    </row>
    <row r="2545" spans="1:8" x14ac:dyDescent="0.3">
      <c r="A2545" s="1">
        <f>Input!A2547</f>
        <v>0</v>
      </c>
      <c r="B2545" s="1">
        <f>Input!B2547</f>
        <v>0</v>
      </c>
      <c r="C2545" s="1">
        <f>Input!C2547</f>
        <v>0</v>
      </c>
      <c r="D2545" s="15">
        <f>MAX(Input!E2547,Input!F2547)</f>
        <v>0</v>
      </c>
      <c r="E2545" s="1">
        <f>Input!G2547</f>
        <v>0</v>
      </c>
      <c r="F2545" s="1">
        <f>Input!N2547</f>
        <v>0</v>
      </c>
      <c r="G2545" s="1"/>
      <c r="H2545" s="1"/>
    </row>
    <row r="2546" spans="1:8" x14ac:dyDescent="0.3">
      <c r="A2546" s="1">
        <f>Input!A2548</f>
        <v>0</v>
      </c>
      <c r="B2546" s="1">
        <f>Input!B2548</f>
        <v>0</v>
      </c>
      <c r="C2546" s="1">
        <f>Input!C2548</f>
        <v>0</v>
      </c>
      <c r="D2546" s="15">
        <f>MAX(Input!E2548,Input!F2548)</f>
        <v>0</v>
      </c>
      <c r="E2546" s="1">
        <f>Input!G2548</f>
        <v>0</v>
      </c>
      <c r="F2546" s="1">
        <f>Input!N2548</f>
        <v>0</v>
      </c>
      <c r="G2546" s="1"/>
      <c r="H2546" s="1"/>
    </row>
    <row r="2547" spans="1:8" x14ac:dyDescent="0.3">
      <c r="A2547" s="1">
        <f>Input!A2549</f>
        <v>0</v>
      </c>
      <c r="B2547" s="1">
        <f>Input!B2549</f>
        <v>0</v>
      </c>
      <c r="C2547" s="1">
        <f>Input!C2549</f>
        <v>0</v>
      </c>
      <c r="D2547" s="15">
        <f>MAX(Input!E2549,Input!F2549)</f>
        <v>0</v>
      </c>
      <c r="E2547" s="1">
        <f>Input!G2549</f>
        <v>0</v>
      </c>
      <c r="F2547" s="1">
        <f>Input!N2549</f>
        <v>0</v>
      </c>
      <c r="G2547" s="1"/>
      <c r="H2547" s="1"/>
    </row>
    <row r="2548" spans="1:8" x14ac:dyDescent="0.3">
      <c r="A2548" s="1">
        <f>Input!A2550</f>
        <v>0</v>
      </c>
      <c r="B2548" s="1">
        <f>Input!B2550</f>
        <v>0</v>
      </c>
      <c r="C2548" s="1">
        <f>Input!C2550</f>
        <v>0</v>
      </c>
      <c r="D2548" s="15">
        <f>MAX(Input!E2550,Input!F2550)</f>
        <v>0</v>
      </c>
      <c r="E2548" s="1">
        <f>Input!G2550</f>
        <v>0</v>
      </c>
      <c r="F2548" s="1">
        <f>Input!N2550</f>
        <v>0</v>
      </c>
      <c r="G2548" s="1"/>
      <c r="H2548" s="1"/>
    </row>
    <row r="2549" spans="1:8" x14ac:dyDescent="0.3">
      <c r="A2549" s="1">
        <f>Input!A2551</f>
        <v>0</v>
      </c>
      <c r="B2549" s="1">
        <f>Input!B2551</f>
        <v>0</v>
      </c>
      <c r="C2549" s="1">
        <f>Input!C2551</f>
        <v>0</v>
      </c>
      <c r="D2549" s="15">
        <f>MAX(Input!E2551,Input!F2551)</f>
        <v>0</v>
      </c>
      <c r="E2549" s="1">
        <f>Input!G2551</f>
        <v>0</v>
      </c>
      <c r="F2549" s="1">
        <f>Input!N2551</f>
        <v>0</v>
      </c>
      <c r="G2549" s="1"/>
      <c r="H2549" s="1"/>
    </row>
    <row r="2550" spans="1:8" x14ac:dyDescent="0.3">
      <c r="A2550" s="1">
        <f>Input!A2552</f>
        <v>0</v>
      </c>
      <c r="B2550" s="1">
        <f>Input!B2552</f>
        <v>0</v>
      </c>
      <c r="C2550" s="1">
        <f>Input!C2552</f>
        <v>0</v>
      </c>
      <c r="D2550" s="15">
        <f>MAX(Input!E2552,Input!F2552)</f>
        <v>0</v>
      </c>
      <c r="E2550" s="1">
        <f>Input!G2552</f>
        <v>0</v>
      </c>
      <c r="F2550" s="1">
        <f>Input!N2552</f>
        <v>0</v>
      </c>
      <c r="G2550" s="1"/>
      <c r="H2550" s="1"/>
    </row>
    <row r="2551" spans="1:8" x14ac:dyDescent="0.3">
      <c r="A2551" s="1">
        <f>Input!A2553</f>
        <v>0</v>
      </c>
      <c r="B2551" s="1">
        <f>Input!B2553</f>
        <v>0</v>
      </c>
      <c r="C2551" s="1">
        <f>Input!C2553</f>
        <v>0</v>
      </c>
      <c r="D2551" s="15">
        <f>MAX(Input!E2553,Input!F2553)</f>
        <v>0</v>
      </c>
      <c r="E2551" s="1">
        <f>Input!G2553</f>
        <v>0</v>
      </c>
      <c r="F2551" s="1">
        <f>Input!N2553</f>
        <v>0</v>
      </c>
      <c r="G2551" s="1"/>
      <c r="H2551" s="1"/>
    </row>
    <row r="2552" spans="1:8" x14ac:dyDescent="0.3">
      <c r="A2552" s="1">
        <f>Input!A2554</f>
        <v>0</v>
      </c>
      <c r="B2552" s="1">
        <f>Input!B2554</f>
        <v>0</v>
      </c>
      <c r="C2552" s="1">
        <f>Input!C2554</f>
        <v>0</v>
      </c>
      <c r="D2552" s="15">
        <f>MAX(Input!E2554,Input!F2554)</f>
        <v>0</v>
      </c>
      <c r="E2552" s="1">
        <f>Input!G2554</f>
        <v>0</v>
      </c>
      <c r="F2552" s="1">
        <f>Input!N2554</f>
        <v>0</v>
      </c>
      <c r="G2552" s="1"/>
      <c r="H2552" s="1"/>
    </row>
    <row r="2553" spans="1:8" x14ac:dyDescent="0.3">
      <c r="A2553" s="1">
        <f>Input!A2555</f>
        <v>0</v>
      </c>
      <c r="B2553" s="1">
        <f>Input!B2555</f>
        <v>0</v>
      </c>
      <c r="C2553" s="1">
        <f>Input!C2555</f>
        <v>0</v>
      </c>
      <c r="D2553" s="15">
        <f>MAX(Input!E2555,Input!F2555)</f>
        <v>0</v>
      </c>
      <c r="E2553" s="1">
        <f>Input!G2555</f>
        <v>0</v>
      </c>
      <c r="F2553" s="1">
        <f>Input!N2555</f>
        <v>0</v>
      </c>
      <c r="G2553" s="1"/>
      <c r="H2553" s="1"/>
    </row>
    <row r="2554" spans="1:8" x14ac:dyDescent="0.3">
      <c r="A2554" s="1">
        <f>Input!A2556</f>
        <v>0</v>
      </c>
      <c r="B2554" s="1">
        <f>Input!B2556</f>
        <v>0</v>
      </c>
      <c r="C2554" s="1">
        <f>Input!C2556</f>
        <v>0</v>
      </c>
      <c r="D2554" s="15">
        <f>MAX(Input!E2556,Input!F2556)</f>
        <v>0</v>
      </c>
      <c r="E2554" s="1">
        <f>Input!G2556</f>
        <v>0</v>
      </c>
      <c r="F2554" s="1">
        <f>Input!N2556</f>
        <v>0</v>
      </c>
      <c r="G2554" s="1"/>
      <c r="H2554" s="1"/>
    </row>
    <row r="2555" spans="1:8" x14ac:dyDescent="0.3">
      <c r="A2555" s="1">
        <f>Input!A2557</f>
        <v>0</v>
      </c>
      <c r="B2555" s="1">
        <f>Input!B2557</f>
        <v>0</v>
      </c>
      <c r="C2555" s="1">
        <f>Input!C2557</f>
        <v>0</v>
      </c>
      <c r="D2555" s="15">
        <f>MAX(Input!E2557,Input!F2557)</f>
        <v>0</v>
      </c>
      <c r="E2555" s="1">
        <f>Input!G2557</f>
        <v>0</v>
      </c>
      <c r="F2555" s="1">
        <f>Input!N2557</f>
        <v>0</v>
      </c>
      <c r="G2555" s="1"/>
      <c r="H2555" s="1"/>
    </row>
    <row r="2556" spans="1:8" x14ac:dyDescent="0.3">
      <c r="A2556" s="1">
        <f>Input!A2558</f>
        <v>0</v>
      </c>
      <c r="B2556" s="1">
        <f>Input!B2558</f>
        <v>0</v>
      </c>
      <c r="C2556" s="1">
        <f>Input!C2558</f>
        <v>0</v>
      </c>
      <c r="D2556" s="15">
        <f>MAX(Input!E2558,Input!F2558)</f>
        <v>0</v>
      </c>
      <c r="E2556" s="1">
        <f>Input!G2558</f>
        <v>0</v>
      </c>
      <c r="F2556" s="1">
        <f>Input!N2558</f>
        <v>0</v>
      </c>
      <c r="G2556" s="1"/>
      <c r="H2556" s="1"/>
    </row>
    <row r="2557" spans="1:8" x14ac:dyDescent="0.3">
      <c r="A2557" s="1">
        <f>Input!A2559</f>
        <v>0</v>
      </c>
      <c r="B2557" s="1">
        <f>Input!B2559</f>
        <v>0</v>
      </c>
      <c r="C2557" s="1">
        <f>Input!C2559</f>
        <v>0</v>
      </c>
      <c r="D2557" s="15">
        <f>MAX(Input!E2559,Input!F2559)</f>
        <v>0</v>
      </c>
      <c r="E2557" s="1">
        <f>Input!G2559</f>
        <v>0</v>
      </c>
      <c r="F2557" s="1">
        <f>Input!N2559</f>
        <v>0</v>
      </c>
      <c r="G2557" s="1"/>
      <c r="H2557" s="1"/>
    </row>
    <row r="2558" spans="1:8" x14ac:dyDescent="0.3">
      <c r="A2558" s="1">
        <f>Input!A2560</f>
        <v>0</v>
      </c>
      <c r="B2558" s="1">
        <f>Input!B2560</f>
        <v>0</v>
      </c>
      <c r="C2558" s="1">
        <f>Input!C2560</f>
        <v>0</v>
      </c>
      <c r="D2558" s="15">
        <f>MAX(Input!E2560,Input!F2560)</f>
        <v>0</v>
      </c>
      <c r="E2558" s="1">
        <f>Input!G2560</f>
        <v>0</v>
      </c>
      <c r="F2558" s="1">
        <f>Input!N2560</f>
        <v>0</v>
      </c>
      <c r="G2558" s="1"/>
      <c r="H2558" s="1"/>
    </row>
    <row r="2559" spans="1:8" x14ac:dyDescent="0.3">
      <c r="A2559" s="1">
        <f>Input!A2561</f>
        <v>0</v>
      </c>
      <c r="B2559" s="1">
        <f>Input!B2561</f>
        <v>0</v>
      </c>
      <c r="C2559" s="1">
        <f>Input!C2561</f>
        <v>0</v>
      </c>
      <c r="D2559" s="15">
        <f>MAX(Input!E2561,Input!F2561)</f>
        <v>0</v>
      </c>
      <c r="E2559" s="1">
        <f>Input!G2561</f>
        <v>0</v>
      </c>
      <c r="F2559" s="1">
        <f>Input!N2561</f>
        <v>0</v>
      </c>
      <c r="G2559" s="1"/>
      <c r="H2559" s="1"/>
    </row>
    <row r="2560" spans="1:8" x14ac:dyDescent="0.3">
      <c r="A2560" s="1">
        <f>Input!A2562</f>
        <v>0</v>
      </c>
      <c r="B2560" s="1">
        <f>Input!B2562</f>
        <v>0</v>
      </c>
      <c r="C2560" s="1">
        <f>Input!C2562</f>
        <v>0</v>
      </c>
      <c r="D2560" s="15">
        <f>MAX(Input!E2562,Input!F2562)</f>
        <v>0</v>
      </c>
      <c r="E2560" s="1">
        <f>Input!G2562</f>
        <v>0</v>
      </c>
      <c r="F2560" s="1">
        <f>Input!N2562</f>
        <v>0</v>
      </c>
      <c r="G2560" s="1"/>
      <c r="H2560" s="1"/>
    </row>
    <row r="2561" spans="1:8" x14ac:dyDescent="0.3">
      <c r="A2561" s="1">
        <f>Input!A2563</f>
        <v>0</v>
      </c>
      <c r="B2561" s="1">
        <f>Input!B2563</f>
        <v>0</v>
      </c>
      <c r="C2561" s="1">
        <f>Input!C2563</f>
        <v>0</v>
      </c>
      <c r="D2561" s="15">
        <f>MAX(Input!E2563,Input!F2563)</f>
        <v>0</v>
      </c>
      <c r="E2561" s="1">
        <f>Input!G2563</f>
        <v>0</v>
      </c>
      <c r="F2561" s="1">
        <f>Input!N2563</f>
        <v>0</v>
      </c>
      <c r="G2561" s="1"/>
      <c r="H2561" s="1"/>
    </row>
    <row r="2562" spans="1:8" x14ac:dyDescent="0.3">
      <c r="A2562" s="1">
        <f>Input!A2564</f>
        <v>0</v>
      </c>
      <c r="B2562" s="1">
        <f>Input!B2564</f>
        <v>0</v>
      </c>
      <c r="C2562" s="1">
        <f>Input!C2564</f>
        <v>0</v>
      </c>
      <c r="D2562" s="15">
        <f>MAX(Input!E2564,Input!F2564)</f>
        <v>0</v>
      </c>
      <c r="E2562" s="1">
        <f>Input!G2564</f>
        <v>0</v>
      </c>
      <c r="F2562" s="1">
        <f>Input!N2564</f>
        <v>0</v>
      </c>
      <c r="G2562" s="1"/>
      <c r="H2562" s="1"/>
    </row>
    <row r="2563" spans="1:8" x14ac:dyDescent="0.3">
      <c r="A2563" s="1">
        <f>Input!A2565</f>
        <v>0</v>
      </c>
      <c r="B2563" s="1">
        <f>Input!B2565</f>
        <v>0</v>
      </c>
      <c r="C2563" s="1">
        <f>Input!C2565</f>
        <v>0</v>
      </c>
      <c r="D2563" s="15">
        <f>MAX(Input!E2565,Input!F2565)</f>
        <v>0</v>
      </c>
      <c r="E2563" s="1">
        <f>Input!G2565</f>
        <v>0</v>
      </c>
      <c r="F2563" s="1">
        <f>Input!N2565</f>
        <v>0</v>
      </c>
      <c r="G2563" s="1"/>
      <c r="H2563" s="1"/>
    </row>
    <row r="2564" spans="1:8" x14ac:dyDescent="0.3">
      <c r="A2564" s="1">
        <f>Input!A2566</f>
        <v>0</v>
      </c>
      <c r="B2564" s="1">
        <f>Input!B2566</f>
        <v>0</v>
      </c>
      <c r="C2564" s="1">
        <f>Input!C2566</f>
        <v>0</v>
      </c>
      <c r="D2564" s="15">
        <f>MAX(Input!E2566,Input!F2566)</f>
        <v>0</v>
      </c>
      <c r="E2564" s="1">
        <f>Input!G2566</f>
        <v>0</v>
      </c>
      <c r="F2564" s="1">
        <f>Input!N2566</f>
        <v>0</v>
      </c>
      <c r="G2564" s="1"/>
      <c r="H2564" s="1"/>
    </row>
    <row r="2565" spans="1:8" x14ac:dyDescent="0.3">
      <c r="A2565" s="1">
        <f>Input!A2567</f>
        <v>0</v>
      </c>
      <c r="B2565" s="1">
        <f>Input!B2567</f>
        <v>0</v>
      </c>
      <c r="C2565" s="1">
        <f>Input!C2567</f>
        <v>0</v>
      </c>
      <c r="D2565" s="15">
        <f>MAX(Input!E2567,Input!F2567)</f>
        <v>0</v>
      </c>
      <c r="E2565" s="1">
        <f>Input!G2567</f>
        <v>0</v>
      </c>
      <c r="F2565" s="1">
        <f>Input!N2567</f>
        <v>0</v>
      </c>
      <c r="G2565" s="1"/>
      <c r="H2565" s="1"/>
    </row>
    <row r="2566" spans="1:8" x14ac:dyDescent="0.3">
      <c r="A2566" s="1">
        <f>Input!A2568</f>
        <v>0</v>
      </c>
      <c r="B2566" s="1">
        <f>Input!B2568</f>
        <v>0</v>
      </c>
      <c r="C2566" s="1">
        <f>Input!C2568</f>
        <v>0</v>
      </c>
      <c r="D2566" s="15">
        <f>MAX(Input!E2568,Input!F2568)</f>
        <v>0</v>
      </c>
      <c r="E2566" s="1">
        <f>Input!G2568</f>
        <v>0</v>
      </c>
      <c r="F2566" s="1">
        <f>Input!N2568</f>
        <v>0</v>
      </c>
      <c r="G2566" s="1"/>
      <c r="H2566" s="1"/>
    </row>
    <row r="2567" spans="1:8" x14ac:dyDescent="0.3">
      <c r="A2567" s="1">
        <f>Input!A2569</f>
        <v>0</v>
      </c>
      <c r="B2567" s="1">
        <f>Input!B2569</f>
        <v>0</v>
      </c>
      <c r="C2567" s="1">
        <f>Input!C2569</f>
        <v>0</v>
      </c>
      <c r="D2567" s="15">
        <f>MAX(Input!E2569,Input!F2569)</f>
        <v>0</v>
      </c>
      <c r="E2567" s="1">
        <f>Input!G2569</f>
        <v>0</v>
      </c>
      <c r="F2567" s="1">
        <f>Input!N2569</f>
        <v>0</v>
      </c>
      <c r="G2567" s="1"/>
      <c r="H2567" s="1"/>
    </row>
    <row r="2568" spans="1:8" x14ac:dyDescent="0.3">
      <c r="A2568" s="1">
        <f>Input!A2570</f>
        <v>0</v>
      </c>
      <c r="B2568" s="1">
        <f>Input!B2570</f>
        <v>0</v>
      </c>
      <c r="C2568" s="1">
        <f>Input!C2570</f>
        <v>0</v>
      </c>
      <c r="D2568" s="15">
        <f>MAX(Input!E2570,Input!F2570)</f>
        <v>0</v>
      </c>
      <c r="E2568" s="1">
        <f>Input!G2570</f>
        <v>0</v>
      </c>
      <c r="F2568" s="1">
        <f>Input!N2570</f>
        <v>0</v>
      </c>
      <c r="G2568" s="1"/>
      <c r="H2568" s="1"/>
    </row>
    <row r="2569" spans="1:8" x14ac:dyDescent="0.3">
      <c r="A2569" s="1">
        <f>Input!A2571</f>
        <v>0</v>
      </c>
      <c r="B2569" s="1">
        <f>Input!B2571</f>
        <v>0</v>
      </c>
      <c r="C2569" s="1">
        <f>Input!C2571</f>
        <v>0</v>
      </c>
      <c r="D2569" s="15">
        <f>MAX(Input!E2571,Input!F2571)</f>
        <v>0</v>
      </c>
      <c r="E2569" s="1">
        <f>Input!G2571</f>
        <v>0</v>
      </c>
      <c r="F2569" s="1">
        <f>Input!N2571</f>
        <v>0</v>
      </c>
      <c r="G2569" s="1"/>
      <c r="H2569" s="1"/>
    </row>
    <row r="2570" spans="1:8" x14ac:dyDescent="0.3">
      <c r="A2570" s="1">
        <f>Input!A2572</f>
        <v>0</v>
      </c>
      <c r="B2570" s="1">
        <f>Input!B2572</f>
        <v>0</v>
      </c>
      <c r="C2570" s="1">
        <f>Input!C2572</f>
        <v>0</v>
      </c>
      <c r="D2570" s="15">
        <f>MAX(Input!E2572,Input!F2572)</f>
        <v>0</v>
      </c>
      <c r="E2570" s="1">
        <f>Input!G2572</f>
        <v>0</v>
      </c>
      <c r="F2570" s="1">
        <f>Input!N2572</f>
        <v>0</v>
      </c>
      <c r="G2570" s="1"/>
      <c r="H2570" s="1"/>
    </row>
    <row r="2571" spans="1:8" x14ac:dyDescent="0.3">
      <c r="A2571" s="1">
        <f>Input!A2573</f>
        <v>0</v>
      </c>
      <c r="B2571" s="1">
        <f>Input!B2573</f>
        <v>0</v>
      </c>
      <c r="C2571" s="1">
        <f>Input!C2573</f>
        <v>0</v>
      </c>
      <c r="D2571" s="15">
        <f>MAX(Input!E2573,Input!F2573)</f>
        <v>0</v>
      </c>
      <c r="E2571" s="1">
        <f>Input!G2573</f>
        <v>0</v>
      </c>
      <c r="F2571" s="1">
        <f>Input!N2573</f>
        <v>0</v>
      </c>
      <c r="G2571" s="1"/>
      <c r="H2571" s="1"/>
    </row>
    <row r="2572" spans="1:8" x14ac:dyDescent="0.3">
      <c r="A2572" s="1">
        <f>Input!A2574</f>
        <v>0</v>
      </c>
      <c r="B2572" s="1">
        <f>Input!B2574</f>
        <v>0</v>
      </c>
      <c r="C2572" s="1">
        <f>Input!C2574</f>
        <v>0</v>
      </c>
      <c r="D2572" s="15">
        <f>MAX(Input!E2574,Input!F2574)</f>
        <v>0</v>
      </c>
      <c r="E2572" s="1">
        <f>Input!G2574</f>
        <v>0</v>
      </c>
      <c r="F2572" s="1">
        <f>Input!N2574</f>
        <v>0</v>
      </c>
      <c r="G2572" s="1"/>
      <c r="H2572" s="1"/>
    </row>
    <row r="2573" spans="1:8" x14ac:dyDescent="0.3">
      <c r="A2573" s="1">
        <f>Input!A2575</f>
        <v>0</v>
      </c>
      <c r="B2573" s="1">
        <f>Input!B2575</f>
        <v>0</v>
      </c>
      <c r="C2573" s="1">
        <f>Input!C2575</f>
        <v>0</v>
      </c>
      <c r="D2573" s="15">
        <f>MAX(Input!E2575,Input!F2575)</f>
        <v>0</v>
      </c>
      <c r="E2573" s="1">
        <f>Input!G2575</f>
        <v>0</v>
      </c>
      <c r="F2573" s="1">
        <f>Input!N2575</f>
        <v>0</v>
      </c>
      <c r="G2573" s="1"/>
      <c r="H2573" s="1"/>
    </row>
    <row r="2574" spans="1:8" x14ac:dyDescent="0.3">
      <c r="A2574" s="1">
        <f>Input!A2576</f>
        <v>0</v>
      </c>
      <c r="B2574" s="1">
        <f>Input!B2576</f>
        <v>0</v>
      </c>
      <c r="C2574" s="1">
        <f>Input!C2576</f>
        <v>0</v>
      </c>
      <c r="D2574" s="15">
        <f>MAX(Input!E2576,Input!F2576)</f>
        <v>0</v>
      </c>
      <c r="E2574" s="1">
        <f>Input!G2576</f>
        <v>0</v>
      </c>
      <c r="F2574" s="1">
        <f>Input!N2576</f>
        <v>0</v>
      </c>
      <c r="G2574" s="1"/>
      <c r="H2574" s="1"/>
    </row>
    <row r="2575" spans="1:8" x14ac:dyDescent="0.3">
      <c r="A2575" s="1">
        <f>Input!A2577</f>
        <v>0</v>
      </c>
      <c r="B2575" s="1">
        <f>Input!B2577</f>
        <v>0</v>
      </c>
      <c r="C2575" s="1">
        <f>Input!C2577</f>
        <v>0</v>
      </c>
      <c r="D2575" s="15">
        <f>MAX(Input!E2577,Input!F2577)</f>
        <v>0</v>
      </c>
      <c r="E2575" s="1">
        <f>Input!G2577</f>
        <v>0</v>
      </c>
      <c r="F2575" s="1">
        <f>Input!N2577</f>
        <v>0</v>
      </c>
      <c r="G2575" s="1"/>
      <c r="H2575" s="1"/>
    </row>
    <row r="2576" spans="1:8" x14ac:dyDescent="0.3">
      <c r="A2576" s="1">
        <f>Input!A2578</f>
        <v>0</v>
      </c>
      <c r="B2576" s="1">
        <f>Input!B2578</f>
        <v>0</v>
      </c>
      <c r="C2576" s="1">
        <f>Input!C2578</f>
        <v>0</v>
      </c>
      <c r="D2576" s="15">
        <f>MAX(Input!E2578,Input!F2578)</f>
        <v>0</v>
      </c>
      <c r="E2576" s="1">
        <f>Input!G2578</f>
        <v>0</v>
      </c>
      <c r="F2576" s="1">
        <f>Input!N2578</f>
        <v>0</v>
      </c>
      <c r="G2576" s="1"/>
      <c r="H2576" s="1"/>
    </row>
    <row r="2577" spans="1:8" x14ac:dyDescent="0.3">
      <c r="A2577" s="1">
        <f>Input!A2579</f>
        <v>0</v>
      </c>
      <c r="B2577" s="1">
        <f>Input!B2579</f>
        <v>0</v>
      </c>
      <c r="C2577" s="1">
        <f>Input!C2579</f>
        <v>0</v>
      </c>
      <c r="D2577" s="15">
        <f>MAX(Input!E2579,Input!F2579)</f>
        <v>0</v>
      </c>
      <c r="E2577" s="1">
        <f>Input!G2579</f>
        <v>0</v>
      </c>
      <c r="F2577" s="1">
        <f>Input!N2579</f>
        <v>0</v>
      </c>
      <c r="G2577" s="1"/>
      <c r="H2577" s="1"/>
    </row>
    <row r="2578" spans="1:8" x14ac:dyDescent="0.3">
      <c r="A2578" s="1">
        <f>Input!A2580</f>
        <v>0</v>
      </c>
      <c r="B2578" s="1">
        <f>Input!B2580</f>
        <v>0</v>
      </c>
      <c r="C2578" s="1">
        <f>Input!C2580</f>
        <v>0</v>
      </c>
      <c r="D2578" s="15">
        <f>MAX(Input!E2580,Input!F2580)</f>
        <v>0</v>
      </c>
      <c r="E2578" s="1">
        <f>Input!G2580</f>
        <v>0</v>
      </c>
      <c r="F2578" s="1">
        <f>Input!N2580</f>
        <v>0</v>
      </c>
      <c r="G2578" s="1"/>
      <c r="H2578" s="1"/>
    </row>
    <row r="2579" spans="1:8" x14ac:dyDescent="0.3">
      <c r="A2579" s="1">
        <f>Input!A2581</f>
        <v>0</v>
      </c>
      <c r="B2579" s="1">
        <f>Input!B2581</f>
        <v>0</v>
      </c>
      <c r="C2579" s="1">
        <f>Input!C2581</f>
        <v>0</v>
      </c>
      <c r="D2579" s="15">
        <f>MAX(Input!E2581,Input!F2581)</f>
        <v>0</v>
      </c>
      <c r="E2579" s="1">
        <f>Input!G2581</f>
        <v>0</v>
      </c>
      <c r="F2579" s="1">
        <f>Input!N2581</f>
        <v>0</v>
      </c>
      <c r="G2579" s="1"/>
      <c r="H2579" s="1"/>
    </row>
    <row r="2580" spans="1:8" x14ac:dyDescent="0.3">
      <c r="A2580" s="1">
        <f>Input!A2582</f>
        <v>0</v>
      </c>
      <c r="B2580" s="1">
        <f>Input!B2582</f>
        <v>0</v>
      </c>
      <c r="C2580" s="1">
        <f>Input!C2582</f>
        <v>0</v>
      </c>
      <c r="D2580" s="15">
        <f>MAX(Input!E2582,Input!F2582)</f>
        <v>0</v>
      </c>
      <c r="E2580" s="1">
        <f>Input!G2582</f>
        <v>0</v>
      </c>
      <c r="F2580" s="1">
        <f>Input!N2582</f>
        <v>0</v>
      </c>
      <c r="G2580" s="1"/>
      <c r="H2580" s="1"/>
    </row>
    <row r="2581" spans="1:8" x14ac:dyDescent="0.3">
      <c r="A2581" s="1">
        <f>Input!A2583</f>
        <v>0</v>
      </c>
      <c r="B2581" s="1">
        <f>Input!B2583</f>
        <v>0</v>
      </c>
      <c r="C2581" s="1">
        <f>Input!C2583</f>
        <v>0</v>
      </c>
      <c r="D2581" s="15">
        <f>MAX(Input!E2583,Input!F2583)</f>
        <v>0</v>
      </c>
      <c r="E2581" s="1">
        <f>Input!G2583</f>
        <v>0</v>
      </c>
      <c r="F2581" s="1">
        <f>Input!N2583</f>
        <v>0</v>
      </c>
      <c r="G2581" s="1"/>
      <c r="H2581" s="1"/>
    </row>
    <row r="2582" spans="1:8" x14ac:dyDescent="0.3">
      <c r="A2582" s="1">
        <f>Input!A2584</f>
        <v>0</v>
      </c>
      <c r="B2582" s="1">
        <f>Input!B2584</f>
        <v>0</v>
      </c>
      <c r="C2582" s="1">
        <f>Input!C2584</f>
        <v>0</v>
      </c>
      <c r="D2582" s="15">
        <f>MAX(Input!E2584,Input!F2584)</f>
        <v>0</v>
      </c>
      <c r="E2582" s="1">
        <f>Input!G2584</f>
        <v>0</v>
      </c>
      <c r="F2582" s="1">
        <f>Input!N2584</f>
        <v>0</v>
      </c>
      <c r="G2582" s="1"/>
      <c r="H2582" s="1"/>
    </row>
    <row r="2583" spans="1:8" x14ac:dyDescent="0.3">
      <c r="A2583" s="1">
        <f>Input!A2585</f>
        <v>0</v>
      </c>
      <c r="B2583" s="1">
        <f>Input!B2585</f>
        <v>0</v>
      </c>
      <c r="C2583" s="1">
        <f>Input!C2585</f>
        <v>0</v>
      </c>
      <c r="D2583" s="15">
        <f>MAX(Input!E2585,Input!F2585)</f>
        <v>0</v>
      </c>
      <c r="E2583" s="1">
        <f>Input!G2585</f>
        <v>0</v>
      </c>
      <c r="F2583" s="1">
        <f>Input!N2585</f>
        <v>0</v>
      </c>
      <c r="G2583" s="1"/>
      <c r="H2583" s="1"/>
    </row>
    <row r="2584" spans="1:8" x14ac:dyDescent="0.3">
      <c r="A2584" s="1">
        <f>Input!A2586</f>
        <v>0</v>
      </c>
      <c r="B2584" s="1">
        <f>Input!B2586</f>
        <v>0</v>
      </c>
      <c r="C2584" s="1">
        <f>Input!C2586</f>
        <v>0</v>
      </c>
      <c r="D2584" s="15">
        <f>MAX(Input!E2586,Input!F2586)</f>
        <v>0</v>
      </c>
      <c r="E2584" s="1">
        <f>Input!G2586</f>
        <v>0</v>
      </c>
      <c r="F2584" s="1">
        <f>Input!N2586</f>
        <v>0</v>
      </c>
      <c r="G2584" s="1"/>
      <c r="H2584" s="1"/>
    </row>
    <row r="2585" spans="1:8" x14ac:dyDescent="0.3">
      <c r="A2585" s="1">
        <f>Input!A2587</f>
        <v>0</v>
      </c>
      <c r="B2585" s="1">
        <f>Input!B2587</f>
        <v>0</v>
      </c>
      <c r="C2585" s="1">
        <f>Input!C2587</f>
        <v>0</v>
      </c>
      <c r="D2585" s="15">
        <f>MAX(Input!E2587,Input!F2587)</f>
        <v>0</v>
      </c>
      <c r="E2585" s="1">
        <f>Input!G2587</f>
        <v>0</v>
      </c>
      <c r="F2585" s="1">
        <f>Input!N2587</f>
        <v>0</v>
      </c>
      <c r="G2585" s="1"/>
      <c r="H2585" s="1"/>
    </row>
    <row r="2586" spans="1:8" x14ac:dyDescent="0.3">
      <c r="A2586" s="1">
        <f>Input!A2588</f>
        <v>0</v>
      </c>
      <c r="B2586" s="1">
        <f>Input!B2588</f>
        <v>0</v>
      </c>
      <c r="C2586" s="1">
        <f>Input!C2588</f>
        <v>0</v>
      </c>
      <c r="D2586" s="15">
        <f>MAX(Input!E2588,Input!F2588)</f>
        <v>0</v>
      </c>
      <c r="E2586" s="1">
        <f>Input!G2588</f>
        <v>0</v>
      </c>
      <c r="F2586" s="1">
        <f>Input!N2588</f>
        <v>0</v>
      </c>
      <c r="G2586" s="1"/>
      <c r="H2586" s="1"/>
    </row>
    <row r="2587" spans="1:8" x14ac:dyDescent="0.3">
      <c r="A2587" s="1">
        <f>Input!A2589</f>
        <v>0</v>
      </c>
      <c r="B2587" s="1">
        <f>Input!B2589</f>
        <v>0</v>
      </c>
      <c r="C2587" s="1">
        <f>Input!C2589</f>
        <v>0</v>
      </c>
      <c r="D2587" s="15">
        <f>MAX(Input!E2589,Input!F2589)</f>
        <v>0</v>
      </c>
      <c r="E2587" s="1">
        <f>Input!G2589</f>
        <v>0</v>
      </c>
      <c r="F2587" s="1">
        <f>Input!N2589</f>
        <v>0</v>
      </c>
      <c r="G2587" s="1"/>
      <c r="H2587" s="1"/>
    </row>
    <row r="2588" spans="1:8" x14ac:dyDescent="0.3">
      <c r="A2588" s="1">
        <f>Input!A2590</f>
        <v>0</v>
      </c>
      <c r="B2588" s="1">
        <f>Input!B2590</f>
        <v>0</v>
      </c>
      <c r="C2588" s="1">
        <f>Input!C2590</f>
        <v>0</v>
      </c>
      <c r="D2588" s="15">
        <f>MAX(Input!E2590,Input!F2590)</f>
        <v>0</v>
      </c>
      <c r="E2588" s="1">
        <f>Input!G2590</f>
        <v>0</v>
      </c>
      <c r="F2588" s="1">
        <f>Input!N2590</f>
        <v>0</v>
      </c>
      <c r="G2588" s="1"/>
      <c r="H2588" s="1"/>
    </row>
    <row r="2589" spans="1:8" x14ac:dyDescent="0.3">
      <c r="A2589" s="1">
        <f>Input!A2591</f>
        <v>0</v>
      </c>
      <c r="B2589" s="1">
        <f>Input!B2591</f>
        <v>0</v>
      </c>
      <c r="C2589" s="1">
        <f>Input!C2591</f>
        <v>0</v>
      </c>
      <c r="D2589" s="15">
        <f>MAX(Input!E2591,Input!F2591)</f>
        <v>0</v>
      </c>
      <c r="E2589" s="1">
        <f>Input!G2591</f>
        <v>0</v>
      </c>
      <c r="F2589" s="1">
        <f>Input!N2591</f>
        <v>0</v>
      </c>
      <c r="G2589" s="1"/>
      <c r="H2589" s="1"/>
    </row>
    <row r="2590" spans="1:8" x14ac:dyDescent="0.3">
      <c r="A2590" s="1">
        <f>Input!A2592</f>
        <v>0</v>
      </c>
      <c r="B2590" s="1">
        <f>Input!B2592</f>
        <v>0</v>
      </c>
      <c r="C2590" s="1">
        <f>Input!C2592</f>
        <v>0</v>
      </c>
      <c r="D2590" s="15">
        <f>MAX(Input!E2592,Input!F2592)</f>
        <v>0</v>
      </c>
      <c r="E2590" s="1">
        <f>Input!G2592</f>
        <v>0</v>
      </c>
      <c r="F2590" s="1">
        <f>Input!N2592</f>
        <v>0</v>
      </c>
      <c r="G2590" s="1"/>
      <c r="H2590" s="1"/>
    </row>
    <row r="2591" spans="1:8" x14ac:dyDescent="0.3">
      <c r="A2591" s="1">
        <f>Input!A2593</f>
        <v>0</v>
      </c>
      <c r="B2591" s="1">
        <f>Input!B2593</f>
        <v>0</v>
      </c>
      <c r="C2591" s="1">
        <f>Input!C2593</f>
        <v>0</v>
      </c>
      <c r="D2591" s="15">
        <f>MAX(Input!E2593,Input!F2593)</f>
        <v>0</v>
      </c>
      <c r="E2591" s="1">
        <f>Input!G2593</f>
        <v>0</v>
      </c>
      <c r="F2591" s="1">
        <f>Input!N2593</f>
        <v>0</v>
      </c>
      <c r="G2591" s="1"/>
      <c r="H2591" s="1"/>
    </row>
    <row r="2592" spans="1:8" x14ac:dyDescent="0.3">
      <c r="A2592" s="1">
        <f>Input!A2594</f>
        <v>0</v>
      </c>
      <c r="B2592" s="1">
        <f>Input!B2594</f>
        <v>0</v>
      </c>
      <c r="C2592" s="1">
        <f>Input!C2594</f>
        <v>0</v>
      </c>
      <c r="D2592" s="15">
        <f>MAX(Input!E2594,Input!F2594)</f>
        <v>0</v>
      </c>
      <c r="E2592" s="1">
        <f>Input!G2594</f>
        <v>0</v>
      </c>
      <c r="F2592" s="1">
        <f>Input!N2594</f>
        <v>0</v>
      </c>
      <c r="G2592" s="1"/>
      <c r="H2592" s="1"/>
    </row>
    <row r="2593" spans="1:8" x14ac:dyDescent="0.3">
      <c r="A2593" s="1">
        <f>Input!A2595</f>
        <v>0</v>
      </c>
      <c r="B2593" s="1">
        <f>Input!B2595</f>
        <v>0</v>
      </c>
      <c r="C2593" s="1">
        <f>Input!C2595</f>
        <v>0</v>
      </c>
      <c r="D2593" s="15">
        <f>MAX(Input!E2595,Input!F2595)</f>
        <v>0</v>
      </c>
      <c r="E2593" s="1">
        <f>Input!G2595</f>
        <v>0</v>
      </c>
      <c r="F2593" s="1">
        <f>Input!N2595</f>
        <v>0</v>
      </c>
      <c r="G2593" s="1"/>
      <c r="H2593" s="1"/>
    </row>
    <row r="2594" spans="1:8" x14ac:dyDescent="0.3">
      <c r="A2594" s="1">
        <f>Input!A2596</f>
        <v>0</v>
      </c>
      <c r="B2594" s="1">
        <f>Input!B2596</f>
        <v>0</v>
      </c>
      <c r="C2594" s="1">
        <f>Input!C2596</f>
        <v>0</v>
      </c>
      <c r="D2594" s="15">
        <f>MAX(Input!E2596,Input!F2596)</f>
        <v>0</v>
      </c>
      <c r="E2594" s="1">
        <f>Input!G2596</f>
        <v>0</v>
      </c>
      <c r="F2594" s="1">
        <f>Input!N2596</f>
        <v>0</v>
      </c>
      <c r="G2594" s="1"/>
      <c r="H2594" s="1"/>
    </row>
    <row r="2595" spans="1:8" x14ac:dyDescent="0.3">
      <c r="A2595" s="1">
        <f>Input!A2597</f>
        <v>0</v>
      </c>
      <c r="B2595" s="1">
        <f>Input!B2597</f>
        <v>0</v>
      </c>
      <c r="C2595" s="1">
        <f>Input!C2597</f>
        <v>0</v>
      </c>
      <c r="D2595" s="15">
        <f>MAX(Input!E2597,Input!F2597)</f>
        <v>0</v>
      </c>
      <c r="E2595" s="1">
        <f>Input!G2597</f>
        <v>0</v>
      </c>
      <c r="F2595" s="1">
        <f>Input!N2597</f>
        <v>0</v>
      </c>
      <c r="G2595" s="1"/>
      <c r="H2595" s="1"/>
    </row>
    <row r="2596" spans="1:8" x14ac:dyDescent="0.3">
      <c r="A2596" s="1">
        <f>Input!A2598</f>
        <v>0</v>
      </c>
      <c r="B2596" s="1">
        <f>Input!B2598</f>
        <v>0</v>
      </c>
      <c r="C2596" s="1">
        <f>Input!C2598</f>
        <v>0</v>
      </c>
      <c r="D2596" s="15">
        <f>MAX(Input!E2598,Input!F2598)</f>
        <v>0</v>
      </c>
      <c r="E2596" s="1">
        <f>Input!G2598</f>
        <v>0</v>
      </c>
      <c r="F2596" s="1">
        <f>Input!N2598</f>
        <v>0</v>
      </c>
      <c r="G2596" s="1"/>
      <c r="H2596" s="1"/>
    </row>
    <row r="2597" spans="1:8" x14ac:dyDescent="0.3">
      <c r="A2597" s="1">
        <f>Input!A2599</f>
        <v>0</v>
      </c>
      <c r="B2597" s="1">
        <f>Input!B2599</f>
        <v>0</v>
      </c>
      <c r="C2597" s="1">
        <f>Input!C2599</f>
        <v>0</v>
      </c>
      <c r="D2597" s="15">
        <f>MAX(Input!E2599,Input!F2599)</f>
        <v>0</v>
      </c>
      <c r="E2597" s="1">
        <f>Input!G2599</f>
        <v>0</v>
      </c>
      <c r="F2597" s="1">
        <f>Input!N2599</f>
        <v>0</v>
      </c>
      <c r="G2597" s="1"/>
      <c r="H2597" s="1"/>
    </row>
    <row r="2598" spans="1:8" x14ac:dyDescent="0.3">
      <c r="A2598" s="1">
        <f>Input!A2600</f>
        <v>0</v>
      </c>
      <c r="B2598" s="1">
        <f>Input!B2600</f>
        <v>0</v>
      </c>
      <c r="C2598" s="1">
        <f>Input!C2600</f>
        <v>0</v>
      </c>
      <c r="D2598" s="15">
        <f>MAX(Input!E2600,Input!F2600)</f>
        <v>0</v>
      </c>
      <c r="E2598" s="1">
        <f>Input!G2600</f>
        <v>0</v>
      </c>
      <c r="F2598" s="1">
        <f>Input!N2600</f>
        <v>0</v>
      </c>
      <c r="G2598" s="1"/>
      <c r="H2598" s="1"/>
    </row>
    <row r="2599" spans="1:8" x14ac:dyDescent="0.3">
      <c r="A2599" s="1">
        <f>Input!A2601</f>
        <v>0</v>
      </c>
      <c r="B2599" s="1">
        <f>Input!B2601</f>
        <v>0</v>
      </c>
      <c r="C2599" s="1">
        <f>Input!C2601</f>
        <v>0</v>
      </c>
      <c r="D2599" s="15">
        <f>MAX(Input!E2601,Input!F2601)</f>
        <v>0</v>
      </c>
      <c r="E2599" s="1">
        <f>Input!G2601</f>
        <v>0</v>
      </c>
      <c r="F2599" s="1">
        <f>Input!N2601</f>
        <v>0</v>
      </c>
      <c r="G2599" s="1"/>
      <c r="H2599" s="1"/>
    </row>
    <row r="2600" spans="1:8" x14ac:dyDescent="0.3">
      <c r="A2600" s="1">
        <f>Input!A2602</f>
        <v>0</v>
      </c>
      <c r="B2600" s="1">
        <f>Input!B2602</f>
        <v>0</v>
      </c>
      <c r="C2600" s="1">
        <f>Input!C2602</f>
        <v>0</v>
      </c>
      <c r="D2600" s="15">
        <f>MAX(Input!E2602,Input!F2602)</f>
        <v>0</v>
      </c>
      <c r="E2600" s="1">
        <f>Input!G2602</f>
        <v>0</v>
      </c>
      <c r="F2600" s="1">
        <f>Input!N2602</f>
        <v>0</v>
      </c>
      <c r="G2600" s="1"/>
      <c r="H2600" s="1"/>
    </row>
    <row r="2601" spans="1:8" x14ac:dyDescent="0.3">
      <c r="A2601" s="1">
        <f>Input!A2603</f>
        <v>0</v>
      </c>
      <c r="B2601" s="1">
        <f>Input!B2603</f>
        <v>0</v>
      </c>
      <c r="C2601" s="1">
        <f>Input!C2603</f>
        <v>0</v>
      </c>
      <c r="D2601" s="15">
        <f>MAX(Input!E2603,Input!F2603)</f>
        <v>0</v>
      </c>
      <c r="E2601" s="1">
        <f>Input!G2603</f>
        <v>0</v>
      </c>
      <c r="F2601" s="1">
        <f>Input!N2603</f>
        <v>0</v>
      </c>
      <c r="G2601" s="1"/>
      <c r="H2601" s="1"/>
    </row>
    <row r="2602" spans="1:8" x14ac:dyDescent="0.3">
      <c r="A2602" s="1">
        <f>Input!A2604</f>
        <v>0</v>
      </c>
      <c r="B2602" s="1">
        <f>Input!B2604</f>
        <v>0</v>
      </c>
      <c r="C2602" s="1">
        <f>Input!C2604</f>
        <v>0</v>
      </c>
      <c r="D2602" s="15">
        <f>MAX(Input!E2604,Input!F2604)</f>
        <v>0</v>
      </c>
      <c r="E2602" s="1">
        <f>Input!G2604</f>
        <v>0</v>
      </c>
      <c r="F2602" s="1">
        <f>Input!N2604</f>
        <v>0</v>
      </c>
      <c r="G2602" s="1"/>
      <c r="H2602" s="1"/>
    </row>
    <row r="2603" spans="1:8" x14ac:dyDescent="0.3">
      <c r="A2603" s="1">
        <f>Input!A2605</f>
        <v>0</v>
      </c>
      <c r="B2603" s="1">
        <f>Input!B2605</f>
        <v>0</v>
      </c>
      <c r="C2603" s="1">
        <f>Input!C2605</f>
        <v>0</v>
      </c>
      <c r="D2603" s="15">
        <f>MAX(Input!E2605,Input!F2605)</f>
        <v>0</v>
      </c>
      <c r="E2603" s="1">
        <f>Input!G2605</f>
        <v>0</v>
      </c>
      <c r="F2603" s="1">
        <f>Input!N2605</f>
        <v>0</v>
      </c>
      <c r="G2603" s="1"/>
      <c r="H2603" s="1"/>
    </row>
    <row r="2604" spans="1:8" x14ac:dyDescent="0.3">
      <c r="A2604" s="1">
        <f>Input!A2606</f>
        <v>0</v>
      </c>
      <c r="B2604" s="1">
        <f>Input!B2606</f>
        <v>0</v>
      </c>
      <c r="C2604" s="1">
        <f>Input!C2606</f>
        <v>0</v>
      </c>
      <c r="D2604" s="15">
        <f>MAX(Input!E2606,Input!F2606)</f>
        <v>0</v>
      </c>
      <c r="E2604" s="1">
        <f>Input!G2606</f>
        <v>0</v>
      </c>
      <c r="F2604" s="1">
        <f>Input!N2606</f>
        <v>0</v>
      </c>
      <c r="G2604" s="1"/>
      <c r="H2604" s="1"/>
    </row>
    <row r="2605" spans="1:8" x14ac:dyDescent="0.3">
      <c r="A2605" s="1">
        <f>Input!A2607</f>
        <v>0</v>
      </c>
      <c r="B2605" s="1">
        <f>Input!B2607</f>
        <v>0</v>
      </c>
      <c r="C2605" s="1">
        <f>Input!C2607</f>
        <v>0</v>
      </c>
      <c r="D2605" s="15">
        <f>MAX(Input!E2607,Input!F2607)</f>
        <v>0</v>
      </c>
      <c r="E2605" s="1">
        <f>Input!G2607</f>
        <v>0</v>
      </c>
      <c r="F2605" s="1">
        <f>Input!N2607</f>
        <v>0</v>
      </c>
      <c r="G2605" s="1"/>
      <c r="H2605" s="1"/>
    </row>
    <row r="2606" spans="1:8" x14ac:dyDescent="0.3">
      <c r="A2606" s="1">
        <f>Input!A2608</f>
        <v>0</v>
      </c>
      <c r="B2606" s="1">
        <f>Input!B2608</f>
        <v>0</v>
      </c>
      <c r="C2606" s="1">
        <f>Input!C2608</f>
        <v>0</v>
      </c>
      <c r="D2606" s="15">
        <f>MAX(Input!E2608,Input!F2608)</f>
        <v>0</v>
      </c>
      <c r="E2606" s="1">
        <f>Input!G2608</f>
        <v>0</v>
      </c>
      <c r="F2606" s="1">
        <f>Input!N2608</f>
        <v>0</v>
      </c>
      <c r="G2606" s="1"/>
      <c r="H2606" s="1"/>
    </row>
    <row r="2607" spans="1:8" x14ac:dyDescent="0.3">
      <c r="A2607" s="1">
        <f>Input!A2609</f>
        <v>0</v>
      </c>
      <c r="B2607" s="1">
        <f>Input!B2609</f>
        <v>0</v>
      </c>
      <c r="C2607" s="1">
        <f>Input!C2609</f>
        <v>0</v>
      </c>
      <c r="D2607" s="15">
        <f>MAX(Input!E2609,Input!F2609)</f>
        <v>0</v>
      </c>
      <c r="E2607" s="1">
        <f>Input!G2609</f>
        <v>0</v>
      </c>
      <c r="F2607" s="1">
        <f>Input!N2609</f>
        <v>0</v>
      </c>
      <c r="G2607" s="1"/>
      <c r="H2607" s="1"/>
    </row>
    <row r="2608" spans="1:8" x14ac:dyDescent="0.3">
      <c r="A2608" s="1">
        <f>Input!A2610</f>
        <v>0</v>
      </c>
      <c r="B2608" s="1">
        <f>Input!B2610</f>
        <v>0</v>
      </c>
      <c r="C2608" s="1">
        <f>Input!C2610</f>
        <v>0</v>
      </c>
      <c r="D2608" s="15">
        <f>MAX(Input!E2610,Input!F2610)</f>
        <v>0</v>
      </c>
      <c r="E2608" s="1">
        <f>Input!G2610</f>
        <v>0</v>
      </c>
      <c r="F2608" s="1">
        <f>Input!N2610</f>
        <v>0</v>
      </c>
      <c r="G2608" s="1"/>
      <c r="H2608" s="1"/>
    </row>
    <row r="2609" spans="1:8" x14ac:dyDescent="0.3">
      <c r="A2609" s="1">
        <f>Input!A2611</f>
        <v>0</v>
      </c>
      <c r="B2609" s="1">
        <f>Input!B2611</f>
        <v>0</v>
      </c>
      <c r="C2609" s="1">
        <f>Input!C2611</f>
        <v>0</v>
      </c>
      <c r="D2609" s="15">
        <f>MAX(Input!E2611,Input!F2611)</f>
        <v>0</v>
      </c>
      <c r="E2609" s="1">
        <f>Input!G2611</f>
        <v>0</v>
      </c>
      <c r="F2609" s="1">
        <f>Input!N2611</f>
        <v>0</v>
      </c>
      <c r="G2609" s="1"/>
      <c r="H2609" s="1"/>
    </row>
    <row r="2610" spans="1:8" x14ac:dyDescent="0.3">
      <c r="A2610" s="1">
        <f>Input!A2612</f>
        <v>0</v>
      </c>
      <c r="B2610" s="1">
        <f>Input!B2612</f>
        <v>0</v>
      </c>
      <c r="C2610" s="1">
        <f>Input!C2612</f>
        <v>0</v>
      </c>
      <c r="D2610" s="15">
        <f>MAX(Input!E2612,Input!F2612)</f>
        <v>0</v>
      </c>
      <c r="E2610" s="1">
        <f>Input!G2612</f>
        <v>0</v>
      </c>
      <c r="F2610" s="1">
        <f>Input!N2612</f>
        <v>0</v>
      </c>
      <c r="G2610" s="1"/>
      <c r="H2610" s="1"/>
    </row>
    <row r="2611" spans="1:8" x14ac:dyDescent="0.3">
      <c r="A2611" s="1">
        <f>Input!A2613</f>
        <v>0</v>
      </c>
      <c r="B2611" s="1">
        <f>Input!B2613</f>
        <v>0</v>
      </c>
      <c r="C2611" s="1">
        <f>Input!C2613</f>
        <v>0</v>
      </c>
      <c r="D2611" s="15">
        <f>MAX(Input!E2613,Input!F2613)</f>
        <v>0</v>
      </c>
      <c r="E2611" s="1">
        <f>Input!G2613</f>
        <v>0</v>
      </c>
      <c r="F2611" s="1">
        <f>Input!N2613</f>
        <v>0</v>
      </c>
      <c r="G2611" s="1"/>
      <c r="H2611" s="1"/>
    </row>
    <row r="2612" spans="1:8" x14ac:dyDescent="0.3">
      <c r="A2612" s="1">
        <f>Input!A2614</f>
        <v>0</v>
      </c>
      <c r="B2612" s="1">
        <f>Input!B2614</f>
        <v>0</v>
      </c>
      <c r="C2612" s="1">
        <f>Input!C2614</f>
        <v>0</v>
      </c>
      <c r="D2612" s="15">
        <f>MAX(Input!E2614,Input!F2614)</f>
        <v>0</v>
      </c>
      <c r="E2612" s="1">
        <f>Input!G2614</f>
        <v>0</v>
      </c>
      <c r="F2612" s="1">
        <f>Input!N2614</f>
        <v>0</v>
      </c>
      <c r="G2612" s="1"/>
      <c r="H2612" s="1"/>
    </row>
    <row r="2613" spans="1:8" x14ac:dyDescent="0.3">
      <c r="A2613" s="1">
        <f>Input!A2615</f>
        <v>0</v>
      </c>
      <c r="B2613" s="1">
        <f>Input!B2615</f>
        <v>0</v>
      </c>
      <c r="C2613" s="1">
        <f>Input!C2615</f>
        <v>0</v>
      </c>
      <c r="D2613" s="15">
        <f>MAX(Input!E2615,Input!F2615)</f>
        <v>0</v>
      </c>
      <c r="E2613" s="1">
        <f>Input!G2615</f>
        <v>0</v>
      </c>
      <c r="F2613" s="1">
        <f>Input!N2615</f>
        <v>0</v>
      </c>
      <c r="G2613" s="1"/>
      <c r="H2613" s="1"/>
    </row>
    <row r="2614" spans="1:8" x14ac:dyDescent="0.3">
      <c r="A2614" s="1">
        <f>Input!A2616</f>
        <v>0</v>
      </c>
      <c r="B2614" s="1">
        <f>Input!B2616</f>
        <v>0</v>
      </c>
      <c r="C2614" s="1">
        <f>Input!C2616</f>
        <v>0</v>
      </c>
      <c r="D2614" s="15">
        <f>MAX(Input!E2616,Input!F2616)</f>
        <v>0</v>
      </c>
      <c r="E2614" s="1">
        <f>Input!G2616</f>
        <v>0</v>
      </c>
      <c r="F2614" s="1">
        <f>Input!N2616</f>
        <v>0</v>
      </c>
      <c r="G2614" s="1"/>
      <c r="H2614" s="1"/>
    </row>
    <row r="2615" spans="1:8" x14ac:dyDescent="0.3">
      <c r="A2615" s="1">
        <f>Input!A2617</f>
        <v>0</v>
      </c>
      <c r="B2615" s="1">
        <f>Input!B2617</f>
        <v>0</v>
      </c>
      <c r="C2615" s="1">
        <f>Input!C2617</f>
        <v>0</v>
      </c>
      <c r="D2615" s="15">
        <f>MAX(Input!E2617,Input!F2617)</f>
        <v>0</v>
      </c>
      <c r="E2615" s="1">
        <f>Input!G2617</f>
        <v>0</v>
      </c>
      <c r="F2615" s="1">
        <f>Input!N2617</f>
        <v>0</v>
      </c>
      <c r="G2615" s="1"/>
      <c r="H2615" s="1"/>
    </row>
    <row r="2616" spans="1:8" x14ac:dyDescent="0.3">
      <c r="A2616" s="1">
        <f>Input!A2618</f>
        <v>0</v>
      </c>
      <c r="B2616" s="1">
        <f>Input!B2618</f>
        <v>0</v>
      </c>
      <c r="C2616" s="1">
        <f>Input!C2618</f>
        <v>0</v>
      </c>
      <c r="D2616" s="15">
        <f>MAX(Input!E2618,Input!F2618)</f>
        <v>0</v>
      </c>
      <c r="E2616" s="1">
        <f>Input!G2618</f>
        <v>0</v>
      </c>
      <c r="F2616" s="1">
        <f>Input!N2618</f>
        <v>0</v>
      </c>
      <c r="G2616" s="1"/>
      <c r="H2616" s="1"/>
    </row>
    <row r="2617" spans="1:8" x14ac:dyDescent="0.3">
      <c r="A2617" s="1">
        <f>Input!A2619</f>
        <v>0</v>
      </c>
      <c r="B2617" s="1">
        <f>Input!B2619</f>
        <v>0</v>
      </c>
      <c r="C2617" s="1">
        <f>Input!C2619</f>
        <v>0</v>
      </c>
      <c r="D2617" s="15">
        <f>MAX(Input!E2619,Input!F2619)</f>
        <v>0</v>
      </c>
      <c r="E2617" s="1">
        <f>Input!G2619</f>
        <v>0</v>
      </c>
      <c r="F2617" s="1">
        <f>Input!N2619</f>
        <v>0</v>
      </c>
      <c r="G2617" s="1"/>
      <c r="H2617" s="1"/>
    </row>
    <row r="2618" spans="1:8" x14ac:dyDescent="0.3">
      <c r="A2618" s="1">
        <f>Input!A2620</f>
        <v>0</v>
      </c>
      <c r="B2618" s="1">
        <f>Input!B2620</f>
        <v>0</v>
      </c>
      <c r="C2618" s="1">
        <f>Input!C2620</f>
        <v>0</v>
      </c>
      <c r="D2618" s="15">
        <f>MAX(Input!E2620,Input!F2620)</f>
        <v>0</v>
      </c>
      <c r="E2618" s="1">
        <f>Input!G2620</f>
        <v>0</v>
      </c>
      <c r="F2618" s="1">
        <f>Input!N2620</f>
        <v>0</v>
      </c>
      <c r="G2618" s="1"/>
      <c r="H2618" s="1"/>
    </row>
    <row r="2619" spans="1:8" x14ac:dyDescent="0.3">
      <c r="A2619" s="1">
        <f>Input!A2621</f>
        <v>0</v>
      </c>
      <c r="B2619" s="1">
        <f>Input!B2621</f>
        <v>0</v>
      </c>
      <c r="C2619" s="1">
        <f>Input!C2621</f>
        <v>0</v>
      </c>
      <c r="D2619" s="15">
        <f>MAX(Input!E2621,Input!F2621)</f>
        <v>0</v>
      </c>
      <c r="E2619" s="1">
        <f>Input!G2621</f>
        <v>0</v>
      </c>
      <c r="F2619" s="1">
        <f>Input!N2621</f>
        <v>0</v>
      </c>
      <c r="G2619" s="1"/>
      <c r="H2619" s="1"/>
    </row>
    <row r="2620" spans="1:8" x14ac:dyDescent="0.3">
      <c r="A2620" s="1">
        <f>Input!A2622</f>
        <v>0</v>
      </c>
      <c r="B2620" s="1">
        <f>Input!B2622</f>
        <v>0</v>
      </c>
      <c r="C2620" s="1">
        <f>Input!C2622</f>
        <v>0</v>
      </c>
      <c r="D2620" s="15">
        <f>MAX(Input!E2622,Input!F2622)</f>
        <v>0</v>
      </c>
      <c r="E2620" s="1">
        <f>Input!G2622</f>
        <v>0</v>
      </c>
      <c r="F2620" s="1">
        <f>Input!N2622</f>
        <v>0</v>
      </c>
      <c r="G2620" s="1"/>
      <c r="H2620" s="1"/>
    </row>
    <row r="2621" spans="1:8" x14ac:dyDescent="0.3">
      <c r="A2621" s="1">
        <f>Input!A2623</f>
        <v>0</v>
      </c>
      <c r="B2621" s="1">
        <f>Input!B2623</f>
        <v>0</v>
      </c>
      <c r="C2621" s="1">
        <f>Input!C2623</f>
        <v>0</v>
      </c>
      <c r="D2621" s="15">
        <f>MAX(Input!E2623,Input!F2623)</f>
        <v>0</v>
      </c>
      <c r="E2621" s="1">
        <f>Input!G2623</f>
        <v>0</v>
      </c>
      <c r="F2621" s="1">
        <f>Input!N2623</f>
        <v>0</v>
      </c>
      <c r="G2621" s="1"/>
      <c r="H2621" s="1"/>
    </row>
    <row r="2622" spans="1:8" x14ac:dyDescent="0.3">
      <c r="A2622" s="1">
        <f>Input!A2624</f>
        <v>0</v>
      </c>
      <c r="B2622" s="1">
        <f>Input!B2624</f>
        <v>0</v>
      </c>
      <c r="C2622" s="1">
        <f>Input!C2624</f>
        <v>0</v>
      </c>
      <c r="D2622" s="15">
        <f>MAX(Input!E2624,Input!F2624)</f>
        <v>0</v>
      </c>
      <c r="E2622" s="1">
        <f>Input!G2624</f>
        <v>0</v>
      </c>
      <c r="F2622" s="1">
        <f>Input!N2624</f>
        <v>0</v>
      </c>
      <c r="G2622" s="1"/>
      <c r="H2622" s="1"/>
    </row>
    <row r="2623" spans="1:8" x14ac:dyDescent="0.3">
      <c r="A2623" s="1">
        <f>Input!A2625</f>
        <v>0</v>
      </c>
      <c r="B2623" s="1">
        <f>Input!B2625</f>
        <v>0</v>
      </c>
      <c r="C2623" s="1">
        <f>Input!C2625</f>
        <v>0</v>
      </c>
      <c r="D2623" s="15">
        <f>MAX(Input!E2625,Input!F2625)</f>
        <v>0</v>
      </c>
      <c r="E2623" s="1">
        <f>Input!G2625</f>
        <v>0</v>
      </c>
      <c r="F2623" s="1">
        <f>Input!N2625</f>
        <v>0</v>
      </c>
      <c r="G2623" s="1"/>
      <c r="H2623" s="1"/>
    </row>
    <row r="2624" spans="1:8" x14ac:dyDescent="0.3">
      <c r="A2624" s="1">
        <f>Input!A2626</f>
        <v>0</v>
      </c>
      <c r="B2624" s="1">
        <f>Input!B2626</f>
        <v>0</v>
      </c>
      <c r="C2624" s="1">
        <f>Input!C2626</f>
        <v>0</v>
      </c>
      <c r="D2624" s="15">
        <f>MAX(Input!E2626,Input!F2626)</f>
        <v>0</v>
      </c>
      <c r="E2624" s="1">
        <f>Input!G2626</f>
        <v>0</v>
      </c>
      <c r="F2624" s="1">
        <f>Input!N2626</f>
        <v>0</v>
      </c>
      <c r="G2624" s="1"/>
      <c r="H2624" s="1"/>
    </row>
    <row r="2625" spans="1:8" x14ac:dyDescent="0.3">
      <c r="A2625" s="1">
        <f>Input!A2627</f>
        <v>0</v>
      </c>
      <c r="B2625" s="1">
        <f>Input!B2627</f>
        <v>0</v>
      </c>
      <c r="C2625" s="1">
        <f>Input!C2627</f>
        <v>0</v>
      </c>
      <c r="D2625" s="15">
        <f>MAX(Input!E2627,Input!F2627)</f>
        <v>0</v>
      </c>
      <c r="E2625" s="1">
        <f>Input!G2627</f>
        <v>0</v>
      </c>
      <c r="F2625" s="1">
        <f>Input!N2627</f>
        <v>0</v>
      </c>
      <c r="G2625" s="1"/>
      <c r="H2625" s="1"/>
    </row>
    <row r="2626" spans="1:8" x14ac:dyDescent="0.3">
      <c r="A2626" s="1">
        <f>Input!A2628</f>
        <v>0</v>
      </c>
      <c r="B2626" s="1">
        <f>Input!B2628</f>
        <v>0</v>
      </c>
      <c r="C2626" s="1">
        <f>Input!C2628</f>
        <v>0</v>
      </c>
      <c r="D2626" s="15">
        <f>MAX(Input!E2628,Input!F2628)</f>
        <v>0</v>
      </c>
      <c r="E2626" s="1">
        <f>Input!G2628</f>
        <v>0</v>
      </c>
      <c r="F2626" s="1">
        <f>Input!N2628</f>
        <v>0</v>
      </c>
      <c r="G2626" s="1"/>
      <c r="H2626" s="1"/>
    </row>
    <row r="2627" spans="1:8" x14ac:dyDescent="0.3">
      <c r="A2627" s="1">
        <f>Input!A2629</f>
        <v>0</v>
      </c>
      <c r="B2627" s="1">
        <f>Input!B2629</f>
        <v>0</v>
      </c>
      <c r="C2627" s="1">
        <f>Input!C2629</f>
        <v>0</v>
      </c>
      <c r="D2627" s="15">
        <f>MAX(Input!E2629,Input!F2629)</f>
        <v>0</v>
      </c>
      <c r="E2627" s="1">
        <f>Input!G2629</f>
        <v>0</v>
      </c>
      <c r="F2627" s="1">
        <f>Input!N2629</f>
        <v>0</v>
      </c>
      <c r="G2627" s="1"/>
      <c r="H2627" s="1"/>
    </row>
    <row r="2628" spans="1:8" x14ac:dyDescent="0.3">
      <c r="A2628" s="1">
        <f>Input!A2630</f>
        <v>0</v>
      </c>
      <c r="B2628" s="1">
        <f>Input!B2630</f>
        <v>0</v>
      </c>
      <c r="C2628" s="1">
        <f>Input!C2630</f>
        <v>0</v>
      </c>
      <c r="D2628" s="15">
        <f>MAX(Input!E2630,Input!F2630)</f>
        <v>0</v>
      </c>
      <c r="E2628" s="1">
        <f>Input!G2630</f>
        <v>0</v>
      </c>
      <c r="F2628" s="1">
        <f>Input!N2630</f>
        <v>0</v>
      </c>
      <c r="G2628" s="1"/>
      <c r="H2628" s="1"/>
    </row>
    <row r="2629" spans="1:8" x14ac:dyDescent="0.3">
      <c r="A2629" s="1">
        <f>Input!A2631</f>
        <v>0</v>
      </c>
      <c r="B2629" s="1">
        <f>Input!B2631</f>
        <v>0</v>
      </c>
      <c r="C2629" s="1">
        <f>Input!C2631</f>
        <v>0</v>
      </c>
      <c r="D2629" s="15">
        <f>MAX(Input!E2631,Input!F2631)</f>
        <v>0</v>
      </c>
      <c r="E2629" s="1">
        <f>Input!G2631</f>
        <v>0</v>
      </c>
      <c r="F2629" s="1">
        <f>Input!N2631</f>
        <v>0</v>
      </c>
      <c r="G2629" s="1"/>
      <c r="H2629" s="1"/>
    </row>
    <row r="2630" spans="1:8" x14ac:dyDescent="0.3">
      <c r="A2630" s="1">
        <f>Input!A2632</f>
        <v>0</v>
      </c>
      <c r="B2630" s="1">
        <f>Input!B2632</f>
        <v>0</v>
      </c>
      <c r="C2630" s="1">
        <f>Input!C2632</f>
        <v>0</v>
      </c>
      <c r="D2630" s="15">
        <f>MAX(Input!E2632,Input!F2632)</f>
        <v>0</v>
      </c>
      <c r="E2630" s="1">
        <f>Input!G2632</f>
        <v>0</v>
      </c>
      <c r="F2630" s="1">
        <f>Input!N2632</f>
        <v>0</v>
      </c>
      <c r="G2630" s="1"/>
      <c r="H2630" s="1"/>
    </row>
    <row r="2631" spans="1:8" x14ac:dyDescent="0.3">
      <c r="A2631" s="1">
        <f>Input!A2633</f>
        <v>0</v>
      </c>
      <c r="B2631" s="1">
        <f>Input!B2633</f>
        <v>0</v>
      </c>
      <c r="C2631" s="1">
        <f>Input!C2633</f>
        <v>0</v>
      </c>
      <c r="D2631" s="15">
        <f>MAX(Input!E2633,Input!F2633)</f>
        <v>0</v>
      </c>
      <c r="E2631" s="1">
        <f>Input!G2633</f>
        <v>0</v>
      </c>
      <c r="F2631" s="1">
        <f>Input!N2633</f>
        <v>0</v>
      </c>
      <c r="G2631" s="1"/>
      <c r="H2631" s="1"/>
    </row>
    <row r="2632" spans="1:8" x14ac:dyDescent="0.3">
      <c r="A2632" s="1">
        <f>Input!A2634</f>
        <v>0</v>
      </c>
      <c r="B2632" s="1">
        <f>Input!B2634</f>
        <v>0</v>
      </c>
      <c r="C2632" s="1">
        <f>Input!C2634</f>
        <v>0</v>
      </c>
      <c r="D2632" s="15">
        <f>MAX(Input!E2634,Input!F2634)</f>
        <v>0</v>
      </c>
      <c r="E2632" s="1">
        <f>Input!G2634</f>
        <v>0</v>
      </c>
      <c r="F2632" s="1">
        <f>Input!N2634</f>
        <v>0</v>
      </c>
      <c r="G2632" s="1"/>
      <c r="H2632" s="1"/>
    </row>
    <row r="2633" spans="1:8" x14ac:dyDescent="0.3">
      <c r="A2633" s="1">
        <f>Input!A2635</f>
        <v>0</v>
      </c>
      <c r="B2633" s="1">
        <f>Input!B2635</f>
        <v>0</v>
      </c>
      <c r="C2633" s="1">
        <f>Input!C2635</f>
        <v>0</v>
      </c>
      <c r="D2633" s="15">
        <f>MAX(Input!E2635,Input!F2635)</f>
        <v>0</v>
      </c>
      <c r="E2633" s="1">
        <f>Input!G2635</f>
        <v>0</v>
      </c>
      <c r="F2633" s="1">
        <f>Input!N2635</f>
        <v>0</v>
      </c>
      <c r="G2633" s="1"/>
      <c r="H2633" s="1"/>
    </row>
    <row r="2634" spans="1:8" x14ac:dyDescent="0.3">
      <c r="A2634" s="1">
        <f>Input!A2636</f>
        <v>0</v>
      </c>
      <c r="B2634" s="1">
        <f>Input!B2636</f>
        <v>0</v>
      </c>
      <c r="C2634" s="1">
        <f>Input!C2636</f>
        <v>0</v>
      </c>
      <c r="D2634" s="15">
        <f>MAX(Input!E2636,Input!F2636)</f>
        <v>0</v>
      </c>
      <c r="E2634" s="1">
        <f>Input!G2636</f>
        <v>0</v>
      </c>
      <c r="F2634" s="1">
        <f>Input!N2636</f>
        <v>0</v>
      </c>
      <c r="G2634" s="1"/>
      <c r="H2634" s="1"/>
    </row>
    <row r="2635" spans="1:8" x14ac:dyDescent="0.3">
      <c r="A2635" s="1">
        <f>Input!A2637</f>
        <v>0</v>
      </c>
      <c r="B2635" s="1">
        <f>Input!B2637</f>
        <v>0</v>
      </c>
      <c r="C2635" s="1">
        <f>Input!C2637</f>
        <v>0</v>
      </c>
      <c r="D2635" s="15">
        <f>MAX(Input!E2637,Input!F2637)</f>
        <v>0</v>
      </c>
      <c r="E2635" s="1">
        <f>Input!G2637</f>
        <v>0</v>
      </c>
      <c r="F2635" s="1">
        <f>Input!N2637</f>
        <v>0</v>
      </c>
      <c r="G2635" s="1"/>
      <c r="H2635" s="1"/>
    </row>
    <row r="2636" spans="1:8" x14ac:dyDescent="0.3">
      <c r="A2636" s="1">
        <f>Input!A2638</f>
        <v>0</v>
      </c>
      <c r="B2636" s="1">
        <f>Input!B2638</f>
        <v>0</v>
      </c>
      <c r="C2636" s="1">
        <f>Input!C2638</f>
        <v>0</v>
      </c>
      <c r="D2636" s="15">
        <f>MAX(Input!E2638,Input!F2638)</f>
        <v>0</v>
      </c>
      <c r="E2636" s="1">
        <f>Input!G2638</f>
        <v>0</v>
      </c>
      <c r="F2636" s="1">
        <f>Input!N2638</f>
        <v>0</v>
      </c>
      <c r="G2636" s="1"/>
      <c r="H2636" s="1"/>
    </row>
    <row r="2637" spans="1:8" x14ac:dyDescent="0.3">
      <c r="A2637" s="1">
        <f>Input!A2639</f>
        <v>0</v>
      </c>
      <c r="B2637" s="1">
        <f>Input!B2639</f>
        <v>0</v>
      </c>
      <c r="C2637" s="1">
        <f>Input!C2639</f>
        <v>0</v>
      </c>
      <c r="D2637" s="15">
        <f>MAX(Input!E2639,Input!F2639)</f>
        <v>0</v>
      </c>
      <c r="E2637" s="1">
        <f>Input!G2639</f>
        <v>0</v>
      </c>
      <c r="F2637" s="1">
        <f>Input!N2639</f>
        <v>0</v>
      </c>
      <c r="G2637" s="1"/>
      <c r="H2637" s="1"/>
    </row>
    <row r="2638" spans="1:8" x14ac:dyDescent="0.3">
      <c r="A2638" s="1">
        <f>Input!A2640</f>
        <v>0</v>
      </c>
      <c r="B2638" s="1">
        <f>Input!B2640</f>
        <v>0</v>
      </c>
      <c r="C2638" s="1">
        <f>Input!C2640</f>
        <v>0</v>
      </c>
      <c r="D2638" s="15">
        <f>MAX(Input!E2640,Input!F2640)</f>
        <v>0</v>
      </c>
      <c r="E2638" s="1">
        <f>Input!G2640</f>
        <v>0</v>
      </c>
      <c r="F2638" s="1">
        <f>Input!N2640</f>
        <v>0</v>
      </c>
      <c r="G2638" s="1"/>
      <c r="H2638" s="1"/>
    </row>
    <row r="2639" spans="1:8" x14ac:dyDescent="0.3">
      <c r="A2639" s="1">
        <f>Input!A2641</f>
        <v>0</v>
      </c>
      <c r="B2639" s="1">
        <f>Input!B2641</f>
        <v>0</v>
      </c>
      <c r="C2639" s="1">
        <f>Input!C2641</f>
        <v>0</v>
      </c>
      <c r="D2639" s="15">
        <f>MAX(Input!E2641,Input!F2641)</f>
        <v>0</v>
      </c>
      <c r="E2639" s="1">
        <f>Input!G2641</f>
        <v>0</v>
      </c>
      <c r="F2639" s="1">
        <f>Input!N2641</f>
        <v>0</v>
      </c>
      <c r="G2639" s="1"/>
      <c r="H2639" s="1"/>
    </row>
    <row r="2640" spans="1:8" x14ac:dyDescent="0.3">
      <c r="A2640" s="1">
        <f>Input!A2642</f>
        <v>0</v>
      </c>
      <c r="B2640" s="1">
        <f>Input!B2642</f>
        <v>0</v>
      </c>
      <c r="C2640" s="1">
        <f>Input!C2642</f>
        <v>0</v>
      </c>
      <c r="D2640" s="15">
        <f>MAX(Input!E2642,Input!F2642)</f>
        <v>0</v>
      </c>
      <c r="E2640" s="1">
        <f>Input!G2642</f>
        <v>0</v>
      </c>
      <c r="F2640" s="1">
        <f>Input!N2642</f>
        <v>0</v>
      </c>
      <c r="G2640" s="1"/>
      <c r="H2640" s="1"/>
    </row>
    <row r="2641" spans="1:8" x14ac:dyDescent="0.3">
      <c r="A2641" s="1">
        <f>Input!A2643</f>
        <v>0</v>
      </c>
      <c r="B2641" s="1">
        <f>Input!B2643</f>
        <v>0</v>
      </c>
      <c r="C2641" s="1">
        <f>Input!C2643</f>
        <v>0</v>
      </c>
      <c r="D2641" s="15">
        <f>MAX(Input!E2643,Input!F2643)</f>
        <v>0</v>
      </c>
      <c r="E2641" s="1">
        <f>Input!G2643</f>
        <v>0</v>
      </c>
      <c r="F2641" s="1">
        <f>Input!N2643</f>
        <v>0</v>
      </c>
      <c r="G2641" s="1"/>
      <c r="H2641" s="1"/>
    </row>
    <row r="2642" spans="1:8" x14ac:dyDescent="0.3">
      <c r="A2642" s="1">
        <f>Input!A2644</f>
        <v>0</v>
      </c>
      <c r="B2642" s="1">
        <f>Input!B2644</f>
        <v>0</v>
      </c>
      <c r="C2642" s="1">
        <f>Input!C2644</f>
        <v>0</v>
      </c>
      <c r="D2642" s="15">
        <f>MAX(Input!E2644,Input!F2644)</f>
        <v>0</v>
      </c>
      <c r="E2642" s="1">
        <f>Input!G2644</f>
        <v>0</v>
      </c>
      <c r="F2642" s="1">
        <f>Input!N2644</f>
        <v>0</v>
      </c>
      <c r="G2642" s="1"/>
      <c r="H2642" s="1"/>
    </row>
    <row r="2643" spans="1:8" x14ac:dyDescent="0.3">
      <c r="A2643" s="1">
        <f>Input!A2645</f>
        <v>0</v>
      </c>
      <c r="B2643" s="1">
        <f>Input!B2645</f>
        <v>0</v>
      </c>
      <c r="C2643" s="1">
        <f>Input!C2645</f>
        <v>0</v>
      </c>
      <c r="D2643" s="15">
        <f>MAX(Input!E2645,Input!F2645)</f>
        <v>0</v>
      </c>
      <c r="E2643" s="1">
        <f>Input!G2645</f>
        <v>0</v>
      </c>
      <c r="F2643" s="1">
        <f>Input!N2645</f>
        <v>0</v>
      </c>
      <c r="G2643" s="1"/>
      <c r="H2643" s="1"/>
    </row>
    <row r="2644" spans="1:8" x14ac:dyDescent="0.3">
      <c r="A2644" s="1">
        <f>Input!A2646</f>
        <v>0</v>
      </c>
      <c r="B2644" s="1">
        <f>Input!B2646</f>
        <v>0</v>
      </c>
      <c r="C2644" s="1">
        <f>Input!C2646</f>
        <v>0</v>
      </c>
      <c r="D2644" s="15">
        <f>MAX(Input!E2646,Input!F2646)</f>
        <v>0</v>
      </c>
      <c r="E2644" s="1">
        <f>Input!G2646</f>
        <v>0</v>
      </c>
      <c r="F2644" s="1">
        <f>Input!N2646</f>
        <v>0</v>
      </c>
      <c r="G2644" s="1"/>
      <c r="H2644" s="1"/>
    </row>
    <row r="2645" spans="1:8" x14ac:dyDescent="0.3">
      <c r="A2645" s="1">
        <f>Input!A2647</f>
        <v>0</v>
      </c>
      <c r="B2645" s="1">
        <f>Input!B2647</f>
        <v>0</v>
      </c>
      <c r="C2645" s="1">
        <f>Input!C2647</f>
        <v>0</v>
      </c>
      <c r="D2645" s="15">
        <f>MAX(Input!E2647,Input!F2647)</f>
        <v>0</v>
      </c>
      <c r="E2645" s="1">
        <f>Input!G2647</f>
        <v>0</v>
      </c>
      <c r="F2645" s="1">
        <f>Input!N2647</f>
        <v>0</v>
      </c>
      <c r="G2645" s="1"/>
      <c r="H2645" s="1"/>
    </row>
    <row r="2646" spans="1:8" x14ac:dyDescent="0.3">
      <c r="A2646" s="1">
        <f>Input!A2648</f>
        <v>0</v>
      </c>
      <c r="B2646" s="1">
        <f>Input!B2648</f>
        <v>0</v>
      </c>
      <c r="C2646" s="1">
        <f>Input!C2648</f>
        <v>0</v>
      </c>
      <c r="D2646" s="15">
        <f>MAX(Input!E2648,Input!F2648)</f>
        <v>0</v>
      </c>
      <c r="E2646" s="1">
        <f>Input!G2648</f>
        <v>0</v>
      </c>
      <c r="F2646" s="1">
        <f>Input!N2648</f>
        <v>0</v>
      </c>
      <c r="G2646" s="1"/>
      <c r="H2646" s="1"/>
    </row>
    <row r="2647" spans="1:8" x14ac:dyDescent="0.3">
      <c r="A2647" s="1">
        <f>Input!A2649</f>
        <v>0</v>
      </c>
      <c r="B2647" s="1">
        <f>Input!B2649</f>
        <v>0</v>
      </c>
      <c r="C2647" s="1">
        <f>Input!C2649</f>
        <v>0</v>
      </c>
      <c r="D2647" s="15">
        <f>MAX(Input!E2649,Input!F2649)</f>
        <v>0</v>
      </c>
      <c r="E2647" s="1">
        <f>Input!G2649</f>
        <v>0</v>
      </c>
      <c r="F2647" s="1">
        <f>Input!N2649</f>
        <v>0</v>
      </c>
      <c r="G2647" s="1"/>
      <c r="H2647" s="1"/>
    </row>
    <row r="2648" spans="1:8" x14ac:dyDescent="0.3">
      <c r="A2648" s="1">
        <f>Input!A2650</f>
        <v>0</v>
      </c>
      <c r="B2648" s="1">
        <f>Input!B2650</f>
        <v>0</v>
      </c>
      <c r="C2648" s="1">
        <f>Input!C2650</f>
        <v>0</v>
      </c>
      <c r="D2648" s="15">
        <f>MAX(Input!E2650,Input!F2650)</f>
        <v>0</v>
      </c>
      <c r="E2648" s="1">
        <f>Input!G2650</f>
        <v>0</v>
      </c>
      <c r="F2648" s="1">
        <f>Input!N2650</f>
        <v>0</v>
      </c>
      <c r="G2648" s="1"/>
      <c r="H2648" s="1"/>
    </row>
    <row r="2649" spans="1:8" x14ac:dyDescent="0.3">
      <c r="A2649" s="1">
        <f>Input!A2651</f>
        <v>0</v>
      </c>
      <c r="B2649" s="1">
        <f>Input!B2651</f>
        <v>0</v>
      </c>
      <c r="C2649" s="1">
        <f>Input!C2651</f>
        <v>0</v>
      </c>
      <c r="D2649" s="15">
        <f>MAX(Input!E2651,Input!F2651)</f>
        <v>0</v>
      </c>
      <c r="E2649" s="1">
        <f>Input!G2651</f>
        <v>0</v>
      </c>
      <c r="F2649" s="1">
        <f>Input!N2651</f>
        <v>0</v>
      </c>
      <c r="G2649" s="1"/>
      <c r="H2649" s="1"/>
    </row>
    <row r="2650" spans="1:8" x14ac:dyDescent="0.3">
      <c r="A2650" s="1">
        <f>Input!A2652</f>
        <v>0</v>
      </c>
      <c r="B2650" s="1">
        <f>Input!B2652</f>
        <v>0</v>
      </c>
      <c r="C2650" s="1">
        <f>Input!C2652</f>
        <v>0</v>
      </c>
      <c r="D2650" s="15">
        <f>MAX(Input!E2652,Input!F2652)</f>
        <v>0</v>
      </c>
      <c r="E2650" s="1">
        <f>Input!G2652</f>
        <v>0</v>
      </c>
      <c r="F2650" s="1">
        <f>Input!N2652</f>
        <v>0</v>
      </c>
      <c r="G2650" s="1"/>
      <c r="H2650" s="1"/>
    </row>
    <row r="2651" spans="1:8" x14ac:dyDescent="0.3">
      <c r="A2651" s="1">
        <f>Input!A2653</f>
        <v>0</v>
      </c>
      <c r="B2651" s="1">
        <f>Input!B2653</f>
        <v>0</v>
      </c>
      <c r="C2651" s="1">
        <f>Input!C2653</f>
        <v>0</v>
      </c>
      <c r="D2651" s="15">
        <f>MAX(Input!E2653,Input!F2653)</f>
        <v>0</v>
      </c>
      <c r="E2651" s="1">
        <f>Input!G2653</f>
        <v>0</v>
      </c>
      <c r="F2651" s="1">
        <f>Input!N2653</f>
        <v>0</v>
      </c>
      <c r="G2651" s="1"/>
      <c r="H2651" s="1"/>
    </row>
    <row r="2652" spans="1:8" x14ac:dyDescent="0.3">
      <c r="A2652" s="1">
        <f>Input!A2654</f>
        <v>0</v>
      </c>
      <c r="B2652" s="1">
        <f>Input!B2654</f>
        <v>0</v>
      </c>
      <c r="C2652" s="1">
        <f>Input!C2654</f>
        <v>0</v>
      </c>
      <c r="D2652" s="15">
        <f>MAX(Input!E2654,Input!F2654)</f>
        <v>0</v>
      </c>
      <c r="E2652" s="1">
        <f>Input!G2654</f>
        <v>0</v>
      </c>
      <c r="F2652" s="1">
        <f>Input!N2654</f>
        <v>0</v>
      </c>
      <c r="G2652" s="1"/>
      <c r="H2652" s="1"/>
    </row>
    <row r="2653" spans="1:8" x14ac:dyDescent="0.3">
      <c r="A2653" s="1">
        <f>Input!A2655</f>
        <v>0</v>
      </c>
      <c r="B2653" s="1">
        <f>Input!B2655</f>
        <v>0</v>
      </c>
      <c r="C2653" s="1">
        <f>Input!C2655</f>
        <v>0</v>
      </c>
      <c r="D2653" s="15">
        <f>MAX(Input!E2655,Input!F2655)</f>
        <v>0</v>
      </c>
      <c r="E2653" s="1">
        <f>Input!G2655</f>
        <v>0</v>
      </c>
      <c r="F2653" s="1">
        <f>Input!N2655</f>
        <v>0</v>
      </c>
      <c r="G2653" s="1"/>
      <c r="H2653" s="1"/>
    </row>
    <row r="2654" spans="1:8" x14ac:dyDescent="0.3">
      <c r="A2654" s="1">
        <f>Input!A2656</f>
        <v>0</v>
      </c>
      <c r="B2654" s="1">
        <f>Input!B2656</f>
        <v>0</v>
      </c>
      <c r="C2654" s="1">
        <f>Input!C2656</f>
        <v>0</v>
      </c>
      <c r="D2654" s="15">
        <f>MAX(Input!E2656,Input!F2656)</f>
        <v>0</v>
      </c>
      <c r="E2654" s="1">
        <f>Input!G2656</f>
        <v>0</v>
      </c>
      <c r="F2654" s="1">
        <f>Input!N2656</f>
        <v>0</v>
      </c>
      <c r="G2654" s="1"/>
      <c r="H2654" s="1"/>
    </row>
    <row r="2655" spans="1:8" x14ac:dyDescent="0.3">
      <c r="A2655" s="1">
        <f>Input!A2657</f>
        <v>0</v>
      </c>
      <c r="B2655" s="1">
        <f>Input!B2657</f>
        <v>0</v>
      </c>
      <c r="C2655" s="1">
        <f>Input!C2657</f>
        <v>0</v>
      </c>
      <c r="D2655" s="15">
        <f>MAX(Input!E2657,Input!F2657)</f>
        <v>0</v>
      </c>
      <c r="E2655" s="1">
        <f>Input!G2657</f>
        <v>0</v>
      </c>
      <c r="F2655" s="1">
        <f>Input!N2657</f>
        <v>0</v>
      </c>
      <c r="G2655" s="1"/>
      <c r="H2655" s="1"/>
    </row>
    <row r="2656" spans="1:8" x14ac:dyDescent="0.3">
      <c r="A2656" s="1">
        <f>Input!A2658</f>
        <v>0</v>
      </c>
      <c r="B2656" s="1">
        <f>Input!B2658</f>
        <v>0</v>
      </c>
      <c r="C2656" s="1">
        <f>Input!C2658</f>
        <v>0</v>
      </c>
      <c r="D2656" s="15">
        <f>MAX(Input!E2658,Input!F2658)</f>
        <v>0</v>
      </c>
      <c r="E2656" s="1">
        <f>Input!G2658</f>
        <v>0</v>
      </c>
      <c r="F2656" s="1">
        <f>Input!N2658</f>
        <v>0</v>
      </c>
      <c r="G2656" s="1"/>
      <c r="H2656" s="1"/>
    </row>
    <row r="2657" spans="1:8" x14ac:dyDescent="0.3">
      <c r="A2657" s="1">
        <f>Input!A2659</f>
        <v>0</v>
      </c>
      <c r="B2657" s="1">
        <f>Input!B2659</f>
        <v>0</v>
      </c>
      <c r="C2657" s="1">
        <f>Input!C2659</f>
        <v>0</v>
      </c>
      <c r="D2657" s="15">
        <f>MAX(Input!E2659,Input!F2659)</f>
        <v>0</v>
      </c>
      <c r="E2657" s="1">
        <f>Input!G2659</f>
        <v>0</v>
      </c>
      <c r="F2657" s="1">
        <f>Input!N2659</f>
        <v>0</v>
      </c>
      <c r="G2657" s="1"/>
      <c r="H2657" s="1"/>
    </row>
    <row r="2658" spans="1:8" x14ac:dyDescent="0.3">
      <c r="A2658" s="1">
        <f>Input!A2660</f>
        <v>0</v>
      </c>
      <c r="B2658" s="1">
        <f>Input!B2660</f>
        <v>0</v>
      </c>
      <c r="C2658" s="1">
        <f>Input!C2660</f>
        <v>0</v>
      </c>
      <c r="D2658" s="15">
        <f>MAX(Input!E2660,Input!F2660)</f>
        <v>0</v>
      </c>
      <c r="E2658" s="1">
        <f>Input!G2660</f>
        <v>0</v>
      </c>
      <c r="F2658" s="1">
        <f>Input!N2660</f>
        <v>0</v>
      </c>
      <c r="G2658" s="1"/>
      <c r="H2658" s="1"/>
    </row>
    <row r="2659" spans="1:8" x14ac:dyDescent="0.3">
      <c r="A2659" s="1">
        <f>Input!A2661</f>
        <v>0</v>
      </c>
      <c r="B2659" s="1">
        <f>Input!B2661</f>
        <v>0</v>
      </c>
      <c r="C2659" s="1">
        <f>Input!C2661</f>
        <v>0</v>
      </c>
      <c r="D2659" s="15">
        <f>MAX(Input!E2661,Input!F2661)</f>
        <v>0</v>
      </c>
      <c r="E2659" s="1">
        <f>Input!G2661</f>
        <v>0</v>
      </c>
      <c r="F2659" s="1">
        <f>Input!N2661</f>
        <v>0</v>
      </c>
      <c r="G2659" s="1"/>
      <c r="H2659" s="1"/>
    </row>
    <row r="2660" spans="1:8" x14ac:dyDescent="0.3">
      <c r="A2660" s="1">
        <f>Input!A2662</f>
        <v>0</v>
      </c>
      <c r="B2660" s="1">
        <f>Input!B2662</f>
        <v>0</v>
      </c>
      <c r="C2660" s="1">
        <f>Input!C2662</f>
        <v>0</v>
      </c>
      <c r="D2660" s="15">
        <f>MAX(Input!E2662,Input!F2662)</f>
        <v>0</v>
      </c>
      <c r="E2660" s="1">
        <f>Input!G2662</f>
        <v>0</v>
      </c>
      <c r="F2660" s="1">
        <f>Input!N2662</f>
        <v>0</v>
      </c>
      <c r="G2660" s="1"/>
      <c r="H2660" s="1"/>
    </row>
    <row r="2661" spans="1:8" x14ac:dyDescent="0.3">
      <c r="A2661" s="1">
        <f>Input!A2663</f>
        <v>0</v>
      </c>
      <c r="B2661" s="1">
        <f>Input!B2663</f>
        <v>0</v>
      </c>
      <c r="C2661" s="1">
        <f>Input!C2663</f>
        <v>0</v>
      </c>
      <c r="D2661" s="15">
        <f>MAX(Input!E2663,Input!F2663)</f>
        <v>0</v>
      </c>
      <c r="E2661" s="1">
        <f>Input!G2663</f>
        <v>0</v>
      </c>
      <c r="F2661" s="1">
        <f>Input!N2663</f>
        <v>0</v>
      </c>
      <c r="G2661" s="1"/>
      <c r="H2661" s="1"/>
    </row>
    <row r="2662" spans="1:8" x14ac:dyDescent="0.3">
      <c r="A2662" s="1">
        <f>Input!A2664</f>
        <v>0</v>
      </c>
      <c r="B2662" s="1">
        <f>Input!B2664</f>
        <v>0</v>
      </c>
      <c r="C2662" s="1">
        <f>Input!C2664</f>
        <v>0</v>
      </c>
      <c r="D2662" s="15">
        <f>MAX(Input!E2664,Input!F2664)</f>
        <v>0</v>
      </c>
      <c r="E2662" s="1">
        <f>Input!G2664</f>
        <v>0</v>
      </c>
      <c r="F2662" s="1">
        <f>Input!N2664</f>
        <v>0</v>
      </c>
      <c r="G2662" s="1"/>
      <c r="H2662" s="1"/>
    </row>
    <row r="2663" spans="1:8" x14ac:dyDescent="0.3">
      <c r="A2663" s="1">
        <f>Input!A2665</f>
        <v>0</v>
      </c>
      <c r="B2663" s="1">
        <f>Input!B2665</f>
        <v>0</v>
      </c>
      <c r="C2663" s="1">
        <f>Input!C2665</f>
        <v>0</v>
      </c>
      <c r="D2663" s="15">
        <f>MAX(Input!E2665,Input!F2665)</f>
        <v>0</v>
      </c>
      <c r="E2663" s="1">
        <f>Input!G2665</f>
        <v>0</v>
      </c>
      <c r="F2663" s="1">
        <f>Input!N2665</f>
        <v>0</v>
      </c>
      <c r="G2663" s="1"/>
      <c r="H2663" s="1"/>
    </row>
    <row r="2664" spans="1:8" x14ac:dyDescent="0.3">
      <c r="A2664" s="1">
        <f>Input!A2666</f>
        <v>0</v>
      </c>
      <c r="B2664" s="1">
        <f>Input!B2666</f>
        <v>0</v>
      </c>
      <c r="C2664" s="1">
        <f>Input!C2666</f>
        <v>0</v>
      </c>
      <c r="D2664" s="15">
        <f>MAX(Input!E2666,Input!F2666)</f>
        <v>0</v>
      </c>
      <c r="E2664" s="1">
        <f>Input!G2666</f>
        <v>0</v>
      </c>
      <c r="F2664" s="1">
        <f>Input!N2666</f>
        <v>0</v>
      </c>
      <c r="G2664" s="1"/>
      <c r="H2664" s="1"/>
    </row>
    <row r="2665" spans="1:8" x14ac:dyDescent="0.3">
      <c r="A2665" s="1">
        <f>Input!A2667</f>
        <v>0</v>
      </c>
      <c r="B2665" s="1">
        <f>Input!B2667</f>
        <v>0</v>
      </c>
      <c r="C2665" s="1">
        <f>Input!C2667</f>
        <v>0</v>
      </c>
      <c r="D2665" s="15">
        <f>MAX(Input!E2667,Input!F2667)</f>
        <v>0</v>
      </c>
      <c r="E2665" s="1">
        <f>Input!G2667</f>
        <v>0</v>
      </c>
      <c r="F2665" s="1">
        <f>Input!N2667</f>
        <v>0</v>
      </c>
      <c r="G2665" s="1"/>
      <c r="H2665" s="1"/>
    </row>
    <row r="2666" spans="1:8" x14ac:dyDescent="0.3">
      <c r="A2666" s="1">
        <f>Input!A2668</f>
        <v>0</v>
      </c>
      <c r="B2666" s="1">
        <f>Input!B2668</f>
        <v>0</v>
      </c>
      <c r="C2666" s="1">
        <f>Input!C2668</f>
        <v>0</v>
      </c>
      <c r="D2666" s="15">
        <f>MAX(Input!E2668,Input!F2668)</f>
        <v>0</v>
      </c>
      <c r="E2666" s="1">
        <f>Input!G2668</f>
        <v>0</v>
      </c>
      <c r="F2666" s="1">
        <f>Input!N2668</f>
        <v>0</v>
      </c>
      <c r="G2666" s="1"/>
      <c r="H2666" s="1"/>
    </row>
    <row r="2667" spans="1:8" x14ac:dyDescent="0.3">
      <c r="A2667" s="1">
        <f>Input!A2669</f>
        <v>0</v>
      </c>
      <c r="B2667" s="1">
        <f>Input!B2669</f>
        <v>0</v>
      </c>
      <c r="C2667" s="1">
        <f>Input!C2669</f>
        <v>0</v>
      </c>
      <c r="D2667" s="15">
        <f>MAX(Input!E2669,Input!F2669)</f>
        <v>0</v>
      </c>
      <c r="E2667" s="1">
        <f>Input!G2669</f>
        <v>0</v>
      </c>
      <c r="F2667" s="1">
        <f>Input!N2669</f>
        <v>0</v>
      </c>
      <c r="G2667" s="1"/>
      <c r="H2667" s="1"/>
    </row>
    <row r="2668" spans="1:8" x14ac:dyDescent="0.3">
      <c r="A2668" s="1">
        <f>Input!A2670</f>
        <v>0</v>
      </c>
      <c r="B2668" s="1">
        <f>Input!B2670</f>
        <v>0</v>
      </c>
      <c r="C2668" s="1">
        <f>Input!C2670</f>
        <v>0</v>
      </c>
      <c r="D2668" s="15">
        <f>MAX(Input!E2670,Input!F2670)</f>
        <v>0</v>
      </c>
      <c r="E2668" s="1">
        <f>Input!G2670</f>
        <v>0</v>
      </c>
      <c r="F2668" s="1">
        <f>Input!N2670</f>
        <v>0</v>
      </c>
      <c r="G2668" s="1"/>
      <c r="H2668" s="1"/>
    </row>
    <row r="2669" spans="1:8" x14ac:dyDescent="0.3">
      <c r="A2669" s="1">
        <f>Input!A2671</f>
        <v>0</v>
      </c>
      <c r="B2669" s="1">
        <f>Input!B2671</f>
        <v>0</v>
      </c>
      <c r="C2669" s="1">
        <f>Input!C2671</f>
        <v>0</v>
      </c>
      <c r="D2669" s="15">
        <f>MAX(Input!E2671,Input!F2671)</f>
        <v>0</v>
      </c>
      <c r="E2669" s="1">
        <f>Input!G2671</f>
        <v>0</v>
      </c>
      <c r="F2669" s="1">
        <f>Input!N2671</f>
        <v>0</v>
      </c>
      <c r="G2669" s="1"/>
      <c r="H2669" s="1"/>
    </row>
    <row r="2670" spans="1:8" x14ac:dyDescent="0.3">
      <c r="A2670" s="1">
        <f>Input!A2672</f>
        <v>0</v>
      </c>
      <c r="B2670" s="1">
        <f>Input!B2672</f>
        <v>0</v>
      </c>
      <c r="C2670" s="1">
        <f>Input!C2672</f>
        <v>0</v>
      </c>
      <c r="D2670" s="15">
        <f>MAX(Input!E2672,Input!F2672)</f>
        <v>0</v>
      </c>
      <c r="E2670" s="1">
        <f>Input!G2672</f>
        <v>0</v>
      </c>
      <c r="F2670" s="1">
        <f>Input!N2672</f>
        <v>0</v>
      </c>
      <c r="G2670" s="1"/>
      <c r="H2670" s="1"/>
    </row>
    <row r="2671" spans="1:8" x14ac:dyDescent="0.3">
      <c r="A2671" s="1">
        <f>Input!A2673</f>
        <v>0</v>
      </c>
      <c r="B2671" s="1">
        <f>Input!B2673</f>
        <v>0</v>
      </c>
      <c r="C2671" s="1">
        <f>Input!C2673</f>
        <v>0</v>
      </c>
      <c r="D2671" s="15">
        <f>MAX(Input!E2673,Input!F2673)</f>
        <v>0</v>
      </c>
      <c r="E2671" s="1">
        <f>Input!G2673</f>
        <v>0</v>
      </c>
      <c r="F2671" s="1">
        <f>Input!N2673</f>
        <v>0</v>
      </c>
      <c r="G2671" s="1"/>
      <c r="H2671" s="1"/>
    </row>
    <row r="2672" spans="1:8" x14ac:dyDescent="0.3">
      <c r="A2672" s="1">
        <f>Input!A2674</f>
        <v>0</v>
      </c>
      <c r="B2672" s="1">
        <f>Input!B2674</f>
        <v>0</v>
      </c>
      <c r="C2672" s="1">
        <f>Input!C2674</f>
        <v>0</v>
      </c>
      <c r="D2672" s="15">
        <f>MAX(Input!E2674,Input!F2674)</f>
        <v>0</v>
      </c>
      <c r="E2672" s="1">
        <f>Input!G2674</f>
        <v>0</v>
      </c>
      <c r="F2672" s="1">
        <f>Input!N2674</f>
        <v>0</v>
      </c>
      <c r="G2672" s="1"/>
      <c r="H2672" s="1"/>
    </row>
    <row r="2673" spans="1:8" x14ac:dyDescent="0.3">
      <c r="A2673" s="1">
        <f>Input!A2675</f>
        <v>0</v>
      </c>
      <c r="B2673" s="1">
        <f>Input!B2675</f>
        <v>0</v>
      </c>
      <c r="C2673" s="1">
        <f>Input!C2675</f>
        <v>0</v>
      </c>
      <c r="D2673" s="15">
        <f>MAX(Input!E2675,Input!F2675)</f>
        <v>0</v>
      </c>
      <c r="E2673" s="1">
        <f>Input!G2675</f>
        <v>0</v>
      </c>
      <c r="F2673" s="1">
        <f>Input!N2675</f>
        <v>0</v>
      </c>
      <c r="G2673" s="1"/>
      <c r="H2673" s="1"/>
    </row>
    <row r="2674" spans="1:8" x14ac:dyDescent="0.3">
      <c r="A2674" s="1">
        <f>Input!A2676</f>
        <v>0</v>
      </c>
      <c r="B2674" s="1">
        <f>Input!B2676</f>
        <v>0</v>
      </c>
      <c r="C2674" s="1">
        <f>Input!C2676</f>
        <v>0</v>
      </c>
      <c r="D2674" s="15">
        <f>MAX(Input!E2676,Input!F2676)</f>
        <v>0</v>
      </c>
      <c r="E2674" s="1">
        <f>Input!G2676</f>
        <v>0</v>
      </c>
      <c r="F2674" s="1">
        <f>Input!N2676</f>
        <v>0</v>
      </c>
      <c r="G2674" s="1"/>
      <c r="H2674" s="1"/>
    </row>
    <row r="2675" spans="1:8" x14ac:dyDescent="0.3">
      <c r="A2675" s="1">
        <f>Input!A2677</f>
        <v>0</v>
      </c>
      <c r="B2675" s="1">
        <f>Input!B2677</f>
        <v>0</v>
      </c>
      <c r="C2675" s="1">
        <f>Input!C2677</f>
        <v>0</v>
      </c>
      <c r="D2675" s="15">
        <f>MAX(Input!E2677,Input!F2677)</f>
        <v>0</v>
      </c>
      <c r="E2675" s="1">
        <f>Input!G2677</f>
        <v>0</v>
      </c>
      <c r="F2675" s="1">
        <f>Input!N2677</f>
        <v>0</v>
      </c>
      <c r="G2675" s="1"/>
      <c r="H2675" s="1"/>
    </row>
    <row r="2676" spans="1:8" x14ac:dyDescent="0.3">
      <c r="A2676" s="1">
        <f>Input!A2678</f>
        <v>0</v>
      </c>
      <c r="B2676" s="1">
        <f>Input!B2678</f>
        <v>0</v>
      </c>
      <c r="C2676" s="1">
        <f>Input!C2678</f>
        <v>0</v>
      </c>
      <c r="D2676" s="15">
        <f>MAX(Input!E2678,Input!F2678)</f>
        <v>0</v>
      </c>
      <c r="E2676" s="1">
        <f>Input!G2678</f>
        <v>0</v>
      </c>
      <c r="F2676" s="1">
        <f>Input!N2678</f>
        <v>0</v>
      </c>
      <c r="G2676" s="1"/>
      <c r="H2676" s="1"/>
    </row>
    <row r="2677" spans="1:8" x14ac:dyDescent="0.3">
      <c r="A2677" s="1">
        <f>Input!A2679</f>
        <v>0</v>
      </c>
      <c r="B2677" s="1">
        <f>Input!B2679</f>
        <v>0</v>
      </c>
      <c r="C2677" s="1">
        <f>Input!C2679</f>
        <v>0</v>
      </c>
      <c r="D2677" s="15">
        <f>MAX(Input!E2679,Input!F2679)</f>
        <v>0</v>
      </c>
      <c r="E2677" s="1">
        <f>Input!G2679</f>
        <v>0</v>
      </c>
      <c r="F2677" s="1">
        <f>Input!N2679</f>
        <v>0</v>
      </c>
      <c r="G2677" s="1"/>
      <c r="H2677" s="1"/>
    </row>
    <row r="2678" spans="1:8" x14ac:dyDescent="0.3">
      <c r="A2678" s="1">
        <f>Input!A2680</f>
        <v>0</v>
      </c>
      <c r="B2678" s="1">
        <f>Input!B2680</f>
        <v>0</v>
      </c>
      <c r="C2678" s="1">
        <f>Input!C2680</f>
        <v>0</v>
      </c>
      <c r="D2678" s="15">
        <f>MAX(Input!E2680,Input!F2680)</f>
        <v>0</v>
      </c>
      <c r="E2678" s="1">
        <f>Input!G2680</f>
        <v>0</v>
      </c>
      <c r="F2678" s="1">
        <f>Input!N2680</f>
        <v>0</v>
      </c>
      <c r="G2678" s="1"/>
      <c r="H2678" s="1"/>
    </row>
    <row r="2679" spans="1:8" x14ac:dyDescent="0.3">
      <c r="A2679" s="1">
        <f>Input!A2681</f>
        <v>0</v>
      </c>
      <c r="B2679" s="1">
        <f>Input!B2681</f>
        <v>0</v>
      </c>
      <c r="C2679" s="1">
        <f>Input!C2681</f>
        <v>0</v>
      </c>
      <c r="D2679" s="15">
        <f>MAX(Input!E2681,Input!F2681)</f>
        <v>0</v>
      </c>
      <c r="E2679" s="1">
        <f>Input!G2681</f>
        <v>0</v>
      </c>
      <c r="F2679" s="1">
        <f>Input!N2681</f>
        <v>0</v>
      </c>
      <c r="G2679" s="1"/>
      <c r="H2679" s="1"/>
    </row>
    <row r="2680" spans="1:8" x14ac:dyDescent="0.3">
      <c r="A2680" s="1">
        <f>Input!A2682</f>
        <v>0</v>
      </c>
      <c r="B2680" s="1">
        <f>Input!B2682</f>
        <v>0</v>
      </c>
      <c r="C2680" s="1">
        <f>Input!C2682</f>
        <v>0</v>
      </c>
      <c r="D2680" s="15">
        <f>MAX(Input!E2682,Input!F2682)</f>
        <v>0</v>
      </c>
      <c r="E2680" s="1">
        <f>Input!G2682</f>
        <v>0</v>
      </c>
      <c r="F2680" s="1">
        <f>Input!N2682</f>
        <v>0</v>
      </c>
      <c r="G2680" s="1"/>
      <c r="H2680" s="1"/>
    </row>
    <row r="2681" spans="1:8" x14ac:dyDescent="0.3">
      <c r="A2681" s="1">
        <f>Input!A2683</f>
        <v>0</v>
      </c>
      <c r="B2681" s="1">
        <f>Input!B2683</f>
        <v>0</v>
      </c>
      <c r="C2681" s="1">
        <f>Input!C2683</f>
        <v>0</v>
      </c>
      <c r="D2681" s="15">
        <f>MAX(Input!E2683,Input!F2683)</f>
        <v>0</v>
      </c>
      <c r="E2681" s="1">
        <f>Input!G2683</f>
        <v>0</v>
      </c>
      <c r="F2681" s="1">
        <f>Input!N2683</f>
        <v>0</v>
      </c>
      <c r="G2681" s="1"/>
      <c r="H2681" s="1"/>
    </row>
    <row r="2682" spans="1:8" x14ac:dyDescent="0.3">
      <c r="A2682" s="1">
        <f>Input!A2684</f>
        <v>0</v>
      </c>
      <c r="B2682" s="1">
        <f>Input!B2684</f>
        <v>0</v>
      </c>
      <c r="C2682" s="1">
        <f>Input!C2684</f>
        <v>0</v>
      </c>
      <c r="D2682" s="15">
        <f>MAX(Input!E2684,Input!F2684)</f>
        <v>0</v>
      </c>
      <c r="E2682" s="1">
        <f>Input!G2684</f>
        <v>0</v>
      </c>
      <c r="F2682" s="1">
        <f>Input!N2684</f>
        <v>0</v>
      </c>
      <c r="G2682" s="1"/>
      <c r="H2682" s="1"/>
    </row>
    <row r="2683" spans="1:8" x14ac:dyDescent="0.3">
      <c r="A2683" s="1">
        <f>Input!A2685</f>
        <v>0</v>
      </c>
      <c r="B2683" s="1">
        <f>Input!B2685</f>
        <v>0</v>
      </c>
      <c r="C2683" s="1">
        <f>Input!C2685</f>
        <v>0</v>
      </c>
      <c r="D2683" s="15">
        <f>MAX(Input!E2685,Input!F2685)</f>
        <v>0</v>
      </c>
      <c r="E2683" s="1">
        <f>Input!G2685</f>
        <v>0</v>
      </c>
      <c r="F2683" s="1">
        <f>Input!N2685</f>
        <v>0</v>
      </c>
      <c r="G2683" s="1"/>
      <c r="H2683" s="1"/>
    </row>
    <row r="2684" spans="1:8" x14ac:dyDescent="0.3">
      <c r="A2684" s="1">
        <f>Input!A2686</f>
        <v>0</v>
      </c>
      <c r="B2684" s="1">
        <f>Input!B2686</f>
        <v>0</v>
      </c>
      <c r="C2684" s="1">
        <f>Input!C2686</f>
        <v>0</v>
      </c>
      <c r="D2684" s="15">
        <f>MAX(Input!E2686,Input!F2686)</f>
        <v>0</v>
      </c>
      <c r="E2684" s="1">
        <f>Input!G2686</f>
        <v>0</v>
      </c>
      <c r="F2684" s="1">
        <f>Input!N2686</f>
        <v>0</v>
      </c>
      <c r="G2684" s="1"/>
      <c r="H2684" s="1"/>
    </row>
    <row r="2685" spans="1:8" x14ac:dyDescent="0.3">
      <c r="A2685" s="1">
        <f>Input!A2687</f>
        <v>0</v>
      </c>
      <c r="B2685" s="1">
        <f>Input!B2687</f>
        <v>0</v>
      </c>
      <c r="C2685" s="1">
        <f>Input!C2687</f>
        <v>0</v>
      </c>
      <c r="D2685" s="15">
        <f>MAX(Input!E2687,Input!F2687)</f>
        <v>0</v>
      </c>
      <c r="E2685" s="1">
        <f>Input!G2687</f>
        <v>0</v>
      </c>
      <c r="F2685" s="1">
        <f>Input!N2687</f>
        <v>0</v>
      </c>
      <c r="G2685" s="1"/>
      <c r="H2685" s="1"/>
    </row>
    <row r="2686" spans="1:8" x14ac:dyDescent="0.3">
      <c r="A2686" s="1">
        <f>Input!A2688</f>
        <v>0</v>
      </c>
      <c r="B2686" s="1">
        <f>Input!B2688</f>
        <v>0</v>
      </c>
      <c r="C2686" s="1">
        <f>Input!C2688</f>
        <v>0</v>
      </c>
      <c r="D2686" s="15">
        <f>MAX(Input!E2688,Input!F2688)</f>
        <v>0</v>
      </c>
      <c r="E2686" s="1">
        <f>Input!G2688</f>
        <v>0</v>
      </c>
      <c r="F2686" s="1">
        <f>Input!N2688</f>
        <v>0</v>
      </c>
      <c r="G2686" s="1"/>
      <c r="H2686" s="1"/>
    </row>
    <row r="2687" spans="1:8" x14ac:dyDescent="0.3">
      <c r="A2687" s="1">
        <f>Input!A2689</f>
        <v>0</v>
      </c>
      <c r="B2687" s="1">
        <f>Input!B2689</f>
        <v>0</v>
      </c>
      <c r="C2687" s="1">
        <f>Input!C2689</f>
        <v>0</v>
      </c>
      <c r="D2687" s="15">
        <f>MAX(Input!E2689,Input!F2689)</f>
        <v>0</v>
      </c>
      <c r="E2687" s="1">
        <f>Input!G2689</f>
        <v>0</v>
      </c>
      <c r="F2687" s="1">
        <f>Input!N2689</f>
        <v>0</v>
      </c>
      <c r="G2687" s="1"/>
      <c r="H2687" s="1"/>
    </row>
    <row r="2688" spans="1:8" x14ac:dyDescent="0.3">
      <c r="A2688" s="1">
        <f>Input!A2690</f>
        <v>0</v>
      </c>
      <c r="B2688" s="1">
        <f>Input!B2690</f>
        <v>0</v>
      </c>
      <c r="C2688" s="1">
        <f>Input!C2690</f>
        <v>0</v>
      </c>
      <c r="D2688" s="15">
        <f>MAX(Input!E2690,Input!F2690)</f>
        <v>0</v>
      </c>
      <c r="E2688" s="1">
        <f>Input!G2690</f>
        <v>0</v>
      </c>
      <c r="F2688" s="1">
        <f>Input!N2690</f>
        <v>0</v>
      </c>
      <c r="G2688" s="1"/>
      <c r="H2688" s="1"/>
    </row>
    <row r="2689" spans="1:8" x14ac:dyDescent="0.3">
      <c r="A2689" s="1">
        <f>Input!A2691</f>
        <v>0</v>
      </c>
      <c r="B2689" s="1">
        <f>Input!B2691</f>
        <v>0</v>
      </c>
      <c r="C2689" s="1">
        <f>Input!C2691</f>
        <v>0</v>
      </c>
      <c r="D2689" s="15">
        <f>MAX(Input!E2691,Input!F2691)</f>
        <v>0</v>
      </c>
      <c r="E2689" s="1">
        <f>Input!G2691</f>
        <v>0</v>
      </c>
      <c r="F2689" s="1">
        <f>Input!N2691</f>
        <v>0</v>
      </c>
      <c r="G2689" s="1"/>
      <c r="H2689" s="1"/>
    </row>
    <row r="2690" spans="1:8" x14ac:dyDescent="0.3">
      <c r="A2690" s="1">
        <f>Input!A2692</f>
        <v>0</v>
      </c>
      <c r="B2690" s="1">
        <f>Input!B2692</f>
        <v>0</v>
      </c>
      <c r="C2690" s="1">
        <f>Input!C2692</f>
        <v>0</v>
      </c>
      <c r="D2690" s="15">
        <f>MAX(Input!E2692,Input!F2692)</f>
        <v>0</v>
      </c>
      <c r="E2690" s="1">
        <f>Input!G2692</f>
        <v>0</v>
      </c>
      <c r="F2690" s="1">
        <f>Input!N2692</f>
        <v>0</v>
      </c>
      <c r="G2690" s="1"/>
      <c r="H2690" s="1"/>
    </row>
    <row r="2691" spans="1:8" x14ac:dyDescent="0.3">
      <c r="A2691" s="1">
        <f>Input!A2693</f>
        <v>0</v>
      </c>
      <c r="B2691" s="1">
        <f>Input!B2693</f>
        <v>0</v>
      </c>
      <c r="C2691" s="1">
        <f>Input!C2693</f>
        <v>0</v>
      </c>
      <c r="D2691" s="15">
        <f>MAX(Input!E2693,Input!F2693)</f>
        <v>0</v>
      </c>
      <c r="E2691" s="1">
        <f>Input!G2693</f>
        <v>0</v>
      </c>
      <c r="F2691" s="1">
        <f>Input!N2693</f>
        <v>0</v>
      </c>
      <c r="G2691" s="1"/>
      <c r="H2691" s="1"/>
    </row>
    <row r="2692" spans="1:8" x14ac:dyDescent="0.3">
      <c r="A2692" s="1">
        <f>Input!A2694</f>
        <v>0</v>
      </c>
      <c r="B2692" s="1">
        <f>Input!B2694</f>
        <v>0</v>
      </c>
      <c r="C2692" s="1">
        <f>Input!C2694</f>
        <v>0</v>
      </c>
      <c r="D2692" s="15">
        <f>MAX(Input!E2694,Input!F2694)</f>
        <v>0</v>
      </c>
      <c r="E2692" s="1">
        <f>Input!G2694</f>
        <v>0</v>
      </c>
      <c r="F2692" s="1">
        <f>Input!N2694</f>
        <v>0</v>
      </c>
      <c r="G2692" s="1"/>
      <c r="H2692" s="1"/>
    </row>
    <row r="2693" spans="1:8" x14ac:dyDescent="0.3">
      <c r="A2693" s="1">
        <f>Input!A2695</f>
        <v>0</v>
      </c>
      <c r="B2693" s="1">
        <f>Input!B2695</f>
        <v>0</v>
      </c>
      <c r="C2693" s="1">
        <f>Input!C2695</f>
        <v>0</v>
      </c>
      <c r="D2693" s="15">
        <f>MAX(Input!E2695,Input!F2695)</f>
        <v>0</v>
      </c>
      <c r="E2693" s="1">
        <f>Input!G2695</f>
        <v>0</v>
      </c>
      <c r="F2693" s="1">
        <f>Input!N2695</f>
        <v>0</v>
      </c>
      <c r="G2693" s="1"/>
      <c r="H2693" s="1"/>
    </row>
    <row r="2694" spans="1:8" x14ac:dyDescent="0.3">
      <c r="A2694" s="1">
        <f>Input!A2696</f>
        <v>0</v>
      </c>
      <c r="B2694" s="1">
        <f>Input!B2696</f>
        <v>0</v>
      </c>
      <c r="C2694" s="1">
        <f>Input!C2696</f>
        <v>0</v>
      </c>
      <c r="D2694" s="15">
        <f>MAX(Input!E2696,Input!F2696)</f>
        <v>0</v>
      </c>
      <c r="E2694" s="1">
        <f>Input!G2696</f>
        <v>0</v>
      </c>
      <c r="F2694" s="1">
        <f>Input!N2696</f>
        <v>0</v>
      </c>
      <c r="G2694" s="1"/>
      <c r="H2694" s="1"/>
    </row>
    <row r="2695" spans="1:8" x14ac:dyDescent="0.3">
      <c r="A2695" s="1">
        <f>Input!A2697</f>
        <v>0</v>
      </c>
      <c r="B2695" s="1">
        <f>Input!B2697</f>
        <v>0</v>
      </c>
      <c r="C2695" s="1">
        <f>Input!C2697</f>
        <v>0</v>
      </c>
      <c r="D2695" s="15">
        <f>MAX(Input!E2697,Input!F2697)</f>
        <v>0</v>
      </c>
      <c r="E2695" s="1">
        <f>Input!G2697</f>
        <v>0</v>
      </c>
      <c r="F2695" s="1">
        <f>Input!N2697</f>
        <v>0</v>
      </c>
      <c r="G2695" s="1"/>
      <c r="H2695" s="1"/>
    </row>
    <row r="2696" spans="1:8" x14ac:dyDescent="0.3">
      <c r="A2696" s="1">
        <f>Input!A2698</f>
        <v>0</v>
      </c>
      <c r="B2696" s="1">
        <f>Input!B2698</f>
        <v>0</v>
      </c>
      <c r="C2696" s="1">
        <f>Input!C2698</f>
        <v>0</v>
      </c>
      <c r="D2696" s="15">
        <f>MAX(Input!E2698,Input!F2698)</f>
        <v>0</v>
      </c>
      <c r="E2696" s="1">
        <f>Input!G2698</f>
        <v>0</v>
      </c>
      <c r="F2696" s="1">
        <f>Input!N2698</f>
        <v>0</v>
      </c>
      <c r="G2696" s="1"/>
      <c r="H2696" s="1"/>
    </row>
    <row r="2697" spans="1:8" x14ac:dyDescent="0.3">
      <c r="A2697" s="1">
        <f>Input!A2699</f>
        <v>0</v>
      </c>
      <c r="B2697" s="1">
        <f>Input!B2699</f>
        <v>0</v>
      </c>
      <c r="C2697" s="1">
        <f>Input!C2699</f>
        <v>0</v>
      </c>
      <c r="D2697" s="15">
        <f>MAX(Input!E2699,Input!F2699)</f>
        <v>0</v>
      </c>
      <c r="E2697" s="1">
        <f>Input!G2699</f>
        <v>0</v>
      </c>
      <c r="F2697" s="1">
        <f>Input!N2699</f>
        <v>0</v>
      </c>
      <c r="G2697" s="1"/>
      <c r="H2697" s="1"/>
    </row>
    <row r="2698" spans="1:8" x14ac:dyDescent="0.3">
      <c r="A2698" s="1">
        <f>Input!A2700</f>
        <v>0</v>
      </c>
      <c r="B2698" s="1">
        <f>Input!B2700</f>
        <v>0</v>
      </c>
      <c r="C2698" s="1">
        <f>Input!C2700</f>
        <v>0</v>
      </c>
      <c r="D2698" s="15">
        <f>MAX(Input!E2700,Input!F2700)</f>
        <v>0</v>
      </c>
      <c r="E2698" s="1">
        <f>Input!G2700</f>
        <v>0</v>
      </c>
      <c r="F2698" s="1">
        <f>Input!N2700</f>
        <v>0</v>
      </c>
      <c r="G2698" s="1"/>
      <c r="H2698" s="1"/>
    </row>
    <row r="2699" spans="1:8" x14ac:dyDescent="0.3">
      <c r="A2699" s="1">
        <f>Input!A2701</f>
        <v>0</v>
      </c>
      <c r="B2699" s="1">
        <f>Input!B2701</f>
        <v>0</v>
      </c>
      <c r="C2699" s="1">
        <f>Input!C2701</f>
        <v>0</v>
      </c>
      <c r="D2699" s="15">
        <f>MAX(Input!E2701,Input!F2701)</f>
        <v>0</v>
      </c>
      <c r="E2699" s="1">
        <f>Input!G2701</f>
        <v>0</v>
      </c>
      <c r="F2699" s="1">
        <f>Input!N2701</f>
        <v>0</v>
      </c>
      <c r="G2699" s="1"/>
      <c r="H2699" s="1"/>
    </row>
    <row r="2700" spans="1:8" x14ac:dyDescent="0.3">
      <c r="A2700" s="1">
        <f>Input!A2702</f>
        <v>0</v>
      </c>
      <c r="B2700" s="1">
        <f>Input!B2702</f>
        <v>0</v>
      </c>
      <c r="C2700" s="1">
        <f>Input!C2702</f>
        <v>0</v>
      </c>
      <c r="D2700" s="15">
        <f>MAX(Input!E2702,Input!F2702)</f>
        <v>0</v>
      </c>
      <c r="E2700" s="1">
        <f>Input!G2702</f>
        <v>0</v>
      </c>
      <c r="F2700" s="1">
        <f>Input!N2702</f>
        <v>0</v>
      </c>
      <c r="G2700" s="1"/>
      <c r="H2700" s="1"/>
    </row>
    <row r="2701" spans="1:8" x14ac:dyDescent="0.3">
      <c r="A2701" s="1">
        <f>Input!A2703</f>
        <v>0</v>
      </c>
      <c r="B2701" s="1">
        <f>Input!B2703</f>
        <v>0</v>
      </c>
      <c r="C2701" s="1">
        <f>Input!C2703</f>
        <v>0</v>
      </c>
      <c r="D2701" s="15">
        <f>MAX(Input!E2703,Input!F2703)</f>
        <v>0</v>
      </c>
      <c r="E2701" s="1">
        <f>Input!G2703</f>
        <v>0</v>
      </c>
      <c r="F2701" s="1">
        <f>Input!N2703</f>
        <v>0</v>
      </c>
      <c r="G2701" s="1"/>
      <c r="H2701" s="1"/>
    </row>
    <row r="2702" spans="1:8" x14ac:dyDescent="0.3">
      <c r="A2702" s="1">
        <f>Input!A2704</f>
        <v>0</v>
      </c>
      <c r="B2702" s="1">
        <f>Input!B2704</f>
        <v>0</v>
      </c>
      <c r="C2702" s="1">
        <f>Input!C2704</f>
        <v>0</v>
      </c>
      <c r="D2702" s="15">
        <f>MAX(Input!E2704,Input!F2704)</f>
        <v>0</v>
      </c>
      <c r="E2702" s="1">
        <f>Input!G2704</f>
        <v>0</v>
      </c>
      <c r="F2702" s="1">
        <f>Input!N2704</f>
        <v>0</v>
      </c>
      <c r="G2702" s="1"/>
      <c r="H2702" s="1"/>
    </row>
    <row r="2703" spans="1:8" x14ac:dyDescent="0.3">
      <c r="A2703" s="1">
        <f>Input!A2705</f>
        <v>0</v>
      </c>
      <c r="B2703" s="1">
        <f>Input!B2705</f>
        <v>0</v>
      </c>
      <c r="C2703" s="1">
        <f>Input!C2705</f>
        <v>0</v>
      </c>
      <c r="D2703" s="15">
        <f>MAX(Input!E2705,Input!F2705)</f>
        <v>0</v>
      </c>
      <c r="E2703" s="1">
        <f>Input!G2705</f>
        <v>0</v>
      </c>
      <c r="F2703" s="1">
        <f>Input!N2705</f>
        <v>0</v>
      </c>
      <c r="G2703" s="1"/>
      <c r="H2703" s="1"/>
    </row>
    <row r="2704" spans="1:8" x14ac:dyDescent="0.3">
      <c r="A2704" s="1">
        <f>Input!A2706</f>
        <v>0</v>
      </c>
      <c r="B2704" s="1">
        <f>Input!B2706</f>
        <v>0</v>
      </c>
      <c r="C2704" s="1">
        <f>Input!C2706</f>
        <v>0</v>
      </c>
      <c r="D2704" s="15">
        <f>MAX(Input!E2706,Input!F2706)</f>
        <v>0</v>
      </c>
      <c r="E2704" s="1">
        <f>Input!G2706</f>
        <v>0</v>
      </c>
      <c r="F2704" s="1">
        <f>Input!N2706</f>
        <v>0</v>
      </c>
      <c r="G2704" s="1"/>
      <c r="H2704" s="1"/>
    </row>
    <row r="2705" spans="1:8" x14ac:dyDescent="0.3">
      <c r="A2705" s="1">
        <f>Input!A2707</f>
        <v>0</v>
      </c>
      <c r="B2705" s="1">
        <f>Input!B2707</f>
        <v>0</v>
      </c>
      <c r="C2705" s="1">
        <f>Input!C2707</f>
        <v>0</v>
      </c>
      <c r="D2705" s="15">
        <f>MAX(Input!E2707,Input!F2707)</f>
        <v>0</v>
      </c>
      <c r="E2705" s="1">
        <f>Input!G2707</f>
        <v>0</v>
      </c>
      <c r="F2705" s="1">
        <f>Input!N2707</f>
        <v>0</v>
      </c>
      <c r="G2705" s="1"/>
      <c r="H2705" s="1"/>
    </row>
    <row r="2706" spans="1:8" x14ac:dyDescent="0.3">
      <c r="A2706" s="1">
        <f>Input!A2708</f>
        <v>0</v>
      </c>
      <c r="B2706" s="1">
        <f>Input!B2708</f>
        <v>0</v>
      </c>
      <c r="C2706" s="1">
        <f>Input!C2708</f>
        <v>0</v>
      </c>
      <c r="D2706" s="15">
        <f>MAX(Input!E2708,Input!F2708)</f>
        <v>0</v>
      </c>
      <c r="E2706" s="1">
        <f>Input!G2708</f>
        <v>0</v>
      </c>
      <c r="F2706" s="1">
        <f>Input!N2708</f>
        <v>0</v>
      </c>
      <c r="G2706" s="1"/>
      <c r="H2706" s="1"/>
    </row>
    <row r="2707" spans="1:8" x14ac:dyDescent="0.3">
      <c r="A2707" s="1">
        <f>Input!A2709</f>
        <v>0</v>
      </c>
      <c r="B2707" s="1">
        <f>Input!B2709</f>
        <v>0</v>
      </c>
      <c r="C2707" s="1">
        <f>Input!C2709</f>
        <v>0</v>
      </c>
      <c r="D2707" s="15">
        <f>MAX(Input!E2709,Input!F2709)</f>
        <v>0</v>
      </c>
      <c r="E2707" s="1">
        <f>Input!G2709</f>
        <v>0</v>
      </c>
      <c r="F2707" s="1">
        <f>Input!N2709</f>
        <v>0</v>
      </c>
      <c r="G2707" s="1"/>
      <c r="H2707" s="1"/>
    </row>
    <row r="2708" spans="1:8" x14ac:dyDescent="0.3">
      <c r="A2708" s="1">
        <f>Input!A2710</f>
        <v>0</v>
      </c>
      <c r="B2708" s="1">
        <f>Input!B2710</f>
        <v>0</v>
      </c>
      <c r="C2708" s="1">
        <f>Input!C2710</f>
        <v>0</v>
      </c>
      <c r="D2708" s="15">
        <f>MAX(Input!E2710,Input!F2710)</f>
        <v>0</v>
      </c>
      <c r="E2708" s="1">
        <f>Input!G2710</f>
        <v>0</v>
      </c>
      <c r="F2708" s="1">
        <f>Input!N2710</f>
        <v>0</v>
      </c>
      <c r="G2708" s="1"/>
      <c r="H2708" s="1"/>
    </row>
    <row r="2709" spans="1:8" x14ac:dyDescent="0.3">
      <c r="A2709" s="1">
        <f>Input!A2711</f>
        <v>0</v>
      </c>
      <c r="B2709" s="1">
        <f>Input!B2711</f>
        <v>0</v>
      </c>
      <c r="C2709" s="1">
        <f>Input!C2711</f>
        <v>0</v>
      </c>
      <c r="D2709" s="15">
        <f>MAX(Input!E2711,Input!F2711)</f>
        <v>0</v>
      </c>
      <c r="E2709" s="1">
        <f>Input!G2711</f>
        <v>0</v>
      </c>
      <c r="F2709" s="1">
        <f>Input!N2711</f>
        <v>0</v>
      </c>
      <c r="G2709" s="1"/>
      <c r="H2709" s="1"/>
    </row>
    <row r="2710" spans="1:8" x14ac:dyDescent="0.3">
      <c r="A2710" s="1">
        <f>Input!A2712</f>
        <v>0</v>
      </c>
      <c r="B2710" s="1">
        <f>Input!B2712</f>
        <v>0</v>
      </c>
      <c r="C2710" s="1">
        <f>Input!C2712</f>
        <v>0</v>
      </c>
      <c r="D2710" s="15">
        <f>MAX(Input!E2712,Input!F2712)</f>
        <v>0</v>
      </c>
      <c r="E2710" s="1">
        <f>Input!G2712</f>
        <v>0</v>
      </c>
      <c r="F2710" s="1">
        <f>Input!N2712</f>
        <v>0</v>
      </c>
      <c r="G2710" s="1"/>
      <c r="H2710" s="1"/>
    </row>
    <row r="2711" spans="1:8" x14ac:dyDescent="0.3">
      <c r="A2711" s="1">
        <f>Input!A2713</f>
        <v>0</v>
      </c>
      <c r="B2711" s="1">
        <f>Input!B2713</f>
        <v>0</v>
      </c>
      <c r="C2711" s="1">
        <f>Input!C2713</f>
        <v>0</v>
      </c>
      <c r="D2711" s="15">
        <f>MAX(Input!E2713,Input!F2713)</f>
        <v>0</v>
      </c>
      <c r="E2711" s="1">
        <f>Input!G2713</f>
        <v>0</v>
      </c>
      <c r="F2711" s="1">
        <f>Input!N2713</f>
        <v>0</v>
      </c>
      <c r="G2711" s="1"/>
      <c r="H2711" s="1"/>
    </row>
    <row r="2712" spans="1:8" x14ac:dyDescent="0.3">
      <c r="A2712" s="1">
        <f>Input!A2714</f>
        <v>0</v>
      </c>
      <c r="B2712" s="1">
        <f>Input!B2714</f>
        <v>0</v>
      </c>
      <c r="C2712" s="1">
        <f>Input!C2714</f>
        <v>0</v>
      </c>
      <c r="D2712" s="15">
        <f>MAX(Input!E2714,Input!F2714)</f>
        <v>0</v>
      </c>
      <c r="E2712" s="1">
        <f>Input!G2714</f>
        <v>0</v>
      </c>
      <c r="F2712" s="1">
        <f>Input!N2714</f>
        <v>0</v>
      </c>
      <c r="G2712" s="1"/>
      <c r="H2712" s="1"/>
    </row>
    <row r="2713" spans="1:8" x14ac:dyDescent="0.3">
      <c r="A2713" s="1">
        <f>Input!A2715</f>
        <v>0</v>
      </c>
      <c r="B2713" s="1">
        <f>Input!B2715</f>
        <v>0</v>
      </c>
      <c r="C2713" s="1">
        <f>Input!C2715</f>
        <v>0</v>
      </c>
      <c r="D2713" s="15">
        <f>MAX(Input!E2715,Input!F2715)</f>
        <v>0</v>
      </c>
      <c r="E2713" s="1">
        <f>Input!G2715</f>
        <v>0</v>
      </c>
      <c r="F2713" s="1">
        <f>Input!N2715</f>
        <v>0</v>
      </c>
      <c r="G2713" s="1"/>
      <c r="H2713" s="1"/>
    </row>
    <row r="2714" spans="1:8" x14ac:dyDescent="0.3">
      <c r="A2714" s="1">
        <f>Input!A2716</f>
        <v>0</v>
      </c>
      <c r="B2714" s="1">
        <f>Input!B2716</f>
        <v>0</v>
      </c>
      <c r="C2714" s="1">
        <f>Input!C2716</f>
        <v>0</v>
      </c>
      <c r="D2714" s="15">
        <f>MAX(Input!E2716,Input!F2716)</f>
        <v>0</v>
      </c>
      <c r="E2714" s="1">
        <f>Input!G2716</f>
        <v>0</v>
      </c>
      <c r="F2714" s="1">
        <f>Input!N2716</f>
        <v>0</v>
      </c>
      <c r="G2714" s="1"/>
      <c r="H2714" s="1"/>
    </row>
    <row r="2715" spans="1:8" x14ac:dyDescent="0.3">
      <c r="A2715" s="1">
        <f>Input!A2717</f>
        <v>0</v>
      </c>
      <c r="B2715" s="1">
        <f>Input!B2717</f>
        <v>0</v>
      </c>
      <c r="C2715" s="1">
        <f>Input!C2717</f>
        <v>0</v>
      </c>
      <c r="D2715" s="15">
        <f>MAX(Input!E2717,Input!F2717)</f>
        <v>0</v>
      </c>
      <c r="E2715" s="1">
        <f>Input!G2717</f>
        <v>0</v>
      </c>
      <c r="F2715" s="1">
        <f>Input!N2717</f>
        <v>0</v>
      </c>
      <c r="G2715" s="1"/>
      <c r="H2715" s="1"/>
    </row>
    <row r="2716" spans="1:8" x14ac:dyDescent="0.3">
      <c r="A2716" s="1">
        <f>Input!A2718</f>
        <v>0</v>
      </c>
      <c r="B2716" s="1">
        <f>Input!B2718</f>
        <v>0</v>
      </c>
      <c r="C2716" s="1">
        <f>Input!C2718</f>
        <v>0</v>
      </c>
      <c r="D2716" s="15">
        <f>MAX(Input!E2718,Input!F2718)</f>
        <v>0</v>
      </c>
      <c r="E2716" s="1">
        <f>Input!G2718</f>
        <v>0</v>
      </c>
      <c r="F2716" s="1">
        <f>Input!N2718</f>
        <v>0</v>
      </c>
      <c r="G2716" s="1"/>
      <c r="H2716" s="1"/>
    </row>
    <row r="2717" spans="1:8" x14ac:dyDescent="0.3">
      <c r="A2717" s="1">
        <f>Input!A2719</f>
        <v>0</v>
      </c>
      <c r="B2717" s="1">
        <f>Input!B2719</f>
        <v>0</v>
      </c>
      <c r="C2717" s="1">
        <f>Input!C2719</f>
        <v>0</v>
      </c>
      <c r="D2717" s="15">
        <f>MAX(Input!E2719,Input!F2719)</f>
        <v>0</v>
      </c>
      <c r="E2717" s="1">
        <f>Input!G2719</f>
        <v>0</v>
      </c>
      <c r="F2717" s="1">
        <f>Input!N2719</f>
        <v>0</v>
      </c>
      <c r="G2717" s="1"/>
      <c r="H2717" s="1"/>
    </row>
    <row r="2718" spans="1:8" x14ac:dyDescent="0.3">
      <c r="A2718" s="1">
        <f>Input!A2720</f>
        <v>0</v>
      </c>
      <c r="B2718" s="1">
        <f>Input!B2720</f>
        <v>0</v>
      </c>
      <c r="C2718" s="1">
        <f>Input!C2720</f>
        <v>0</v>
      </c>
      <c r="D2718" s="15">
        <f>MAX(Input!E2720,Input!F2720)</f>
        <v>0</v>
      </c>
      <c r="E2718" s="1">
        <f>Input!G2720</f>
        <v>0</v>
      </c>
      <c r="F2718" s="1">
        <f>Input!N2720</f>
        <v>0</v>
      </c>
      <c r="G2718" s="1"/>
      <c r="H2718" s="1"/>
    </row>
    <row r="2719" spans="1:8" x14ac:dyDescent="0.3">
      <c r="A2719" s="1">
        <f>Input!A2721</f>
        <v>0</v>
      </c>
      <c r="B2719" s="1">
        <f>Input!B2721</f>
        <v>0</v>
      </c>
      <c r="C2719" s="1">
        <f>Input!C2721</f>
        <v>0</v>
      </c>
      <c r="D2719" s="15">
        <f>MAX(Input!E2721,Input!F2721)</f>
        <v>0</v>
      </c>
      <c r="E2719" s="1">
        <f>Input!G2721</f>
        <v>0</v>
      </c>
      <c r="F2719" s="1">
        <f>Input!N2721</f>
        <v>0</v>
      </c>
      <c r="G2719" s="1"/>
      <c r="H2719" s="1"/>
    </row>
    <row r="2720" spans="1:8" x14ac:dyDescent="0.3">
      <c r="A2720" s="1">
        <f>Input!A2722</f>
        <v>0</v>
      </c>
      <c r="B2720" s="1">
        <f>Input!B2722</f>
        <v>0</v>
      </c>
      <c r="C2720" s="1">
        <f>Input!C2722</f>
        <v>0</v>
      </c>
      <c r="D2720" s="15">
        <f>MAX(Input!E2722,Input!F2722)</f>
        <v>0</v>
      </c>
      <c r="E2720" s="1">
        <f>Input!G2722</f>
        <v>0</v>
      </c>
      <c r="F2720" s="1">
        <f>Input!N2722</f>
        <v>0</v>
      </c>
      <c r="G2720" s="1"/>
      <c r="H2720" s="1"/>
    </row>
    <row r="2721" spans="1:8" x14ac:dyDescent="0.3">
      <c r="A2721" s="1">
        <f>Input!A2723</f>
        <v>0</v>
      </c>
      <c r="B2721" s="1">
        <f>Input!B2723</f>
        <v>0</v>
      </c>
      <c r="C2721" s="1">
        <f>Input!C2723</f>
        <v>0</v>
      </c>
      <c r="D2721" s="15">
        <f>MAX(Input!E2723,Input!F2723)</f>
        <v>0</v>
      </c>
      <c r="E2721" s="1">
        <f>Input!G2723</f>
        <v>0</v>
      </c>
      <c r="F2721" s="1">
        <f>Input!N2723</f>
        <v>0</v>
      </c>
      <c r="G2721" s="1"/>
      <c r="H2721" s="1"/>
    </row>
    <row r="2722" spans="1:8" x14ac:dyDescent="0.3">
      <c r="A2722" s="1">
        <f>Input!A2724</f>
        <v>0</v>
      </c>
      <c r="B2722" s="1">
        <f>Input!B2724</f>
        <v>0</v>
      </c>
      <c r="C2722" s="1">
        <f>Input!C2724</f>
        <v>0</v>
      </c>
      <c r="D2722" s="15">
        <f>MAX(Input!E2724,Input!F2724)</f>
        <v>0</v>
      </c>
      <c r="E2722" s="1">
        <f>Input!G2724</f>
        <v>0</v>
      </c>
      <c r="F2722" s="1">
        <f>Input!N2724</f>
        <v>0</v>
      </c>
      <c r="G2722" s="1"/>
      <c r="H2722" s="1"/>
    </row>
    <row r="2723" spans="1:8" x14ac:dyDescent="0.3">
      <c r="A2723" s="1">
        <f>Input!A2725</f>
        <v>0</v>
      </c>
      <c r="B2723" s="1">
        <f>Input!B2725</f>
        <v>0</v>
      </c>
      <c r="C2723" s="1">
        <f>Input!C2725</f>
        <v>0</v>
      </c>
      <c r="D2723" s="15">
        <f>MAX(Input!E2725,Input!F2725)</f>
        <v>0</v>
      </c>
      <c r="E2723" s="1">
        <f>Input!G2725</f>
        <v>0</v>
      </c>
      <c r="F2723" s="1">
        <f>Input!N2725</f>
        <v>0</v>
      </c>
      <c r="G2723" s="1"/>
      <c r="H2723" s="1"/>
    </row>
    <row r="2724" spans="1:8" x14ac:dyDescent="0.3">
      <c r="A2724" s="1">
        <f>Input!A2726</f>
        <v>0</v>
      </c>
      <c r="B2724" s="1">
        <f>Input!B2726</f>
        <v>0</v>
      </c>
      <c r="C2724" s="1">
        <f>Input!C2726</f>
        <v>0</v>
      </c>
      <c r="D2724" s="15">
        <f>MAX(Input!E2726,Input!F2726)</f>
        <v>0</v>
      </c>
      <c r="E2724" s="1">
        <f>Input!G2726</f>
        <v>0</v>
      </c>
      <c r="F2724" s="1">
        <f>Input!N2726</f>
        <v>0</v>
      </c>
      <c r="G2724" s="1"/>
      <c r="H2724" s="1"/>
    </row>
    <row r="2725" spans="1:8" x14ac:dyDescent="0.3">
      <c r="A2725" s="1">
        <f>Input!A2727</f>
        <v>0</v>
      </c>
      <c r="B2725" s="1">
        <f>Input!B2727</f>
        <v>0</v>
      </c>
      <c r="C2725" s="1">
        <f>Input!C2727</f>
        <v>0</v>
      </c>
      <c r="D2725" s="15">
        <f>MAX(Input!E2727,Input!F2727)</f>
        <v>0</v>
      </c>
      <c r="E2725" s="1">
        <f>Input!G2727</f>
        <v>0</v>
      </c>
      <c r="F2725" s="1">
        <f>Input!N2727</f>
        <v>0</v>
      </c>
      <c r="G2725" s="1"/>
      <c r="H2725" s="1"/>
    </row>
    <row r="2726" spans="1:8" x14ac:dyDescent="0.3">
      <c r="A2726" s="1">
        <f>Input!A2728</f>
        <v>0</v>
      </c>
      <c r="B2726" s="1">
        <f>Input!B2728</f>
        <v>0</v>
      </c>
      <c r="C2726" s="1">
        <f>Input!C2728</f>
        <v>0</v>
      </c>
      <c r="D2726" s="15">
        <f>MAX(Input!E2728,Input!F2728)</f>
        <v>0</v>
      </c>
      <c r="E2726" s="1">
        <f>Input!G2728</f>
        <v>0</v>
      </c>
      <c r="F2726" s="1">
        <f>Input!N2728</f>
        <v>0</v>
      </c>
      <c r="G2726" s="1"/>
      <c r="H2726" s="1"/>
    </row>
    <row r="2727" spans="1:8" x14ac:dyDescent="0.3">
      <c r="A2727" s="1">
        <f>Input!A2729</f>
        <v>0</v>
      </c>
      <c r="B2727" s="1">
        <f>Input!B2729</f>
        <v>0</v>
      </c>
      <c r="C2727" s="1">
        <f>Input!C2729</f>
        <v>0</v>
      </c>
      <c r="D2727" s="15">
        <f>MAX(Input!E2729,Input!F2729)</f>
        <v>0</v>
      </c>
      <c r="E2727" s="1">
        <f>Input!G2729</f>
        <v>0</v>
      </c>
      <c r="F2727" s="1">
        <f>Input!N2729</f>
        <v>0</v>
      </c>
      <c r="G2727" s="1"/>
      <c r="H2727" s="1"/>
    </row>
    <row r="2728" spans="1:8" x14ac:dyDescent="0.3">
      <c r="A2728" s="1">
        <f>Input!A2730</f>
        <v>0</v>
      </c>
      <c r="B2728" s="1">
        <f>Input!B2730</f>
        <v>0</v>
      </c>
      <c r="C2728" s="1">
        <f>Input!C2730</f>
        <v>0</v>
      </c>
      <c r="D2728" s="15">
        <f>MAX(Input!E2730,Input!F2730)</f>
        <v>0</v>
      </c>
      <c r="E2728" s="1">
        <f>Input!G2730</f>
        <v>0</v>
      </c>
      <c r="F2728" s="1">
        <f>Input!N2730</f>
        <v>0</v>
      </c>
      <c r="G2728" s="1"/>
      <c r="H2728" s="1"/>
    </row>
    <row r="2729" spans="1:8" x14ac:dyDescent="0.3">
      <c r="A2729" s="1">
        <f>Input!A2731</f>
        <v>0</v>
      </c>
      <c r="B2729" s="1">
        <f>Input!B2731</f>
        <v>0</v>
      </c>
      <c r="C2729" s="1">
        <f>Input!C2731</f>
        <v>0</v>
      </c>
      <c r="D2729" s="15">
        <f>MAX(Input!E2731,Input!F2731)</f>
        <v>0</v>
      </c>
      <c r="E2729" s="1">
        <f>Input!G2731</f>
        <v>0</v>
      </c>
      <c r="F2729" s="1">
        <f>Input!N2731</f>
        <v>0</v>
      </c>
      <c r="G2729" s="1"/>
      <c r="H2729" s="1"/>
    </row>
    <row r="2730" spans="1:8" x14ac:dyDescent="0.3">
      <c r="A2730" s="1">
        <f>Input!A2732</f>
        <v>0</v>
      </c>
      <c r="B2730" s="1">
        <f>Input!B2732</f>
        <v>0</v>
      </c>
      <c r="C2730" s="1">
        <f>Input!C2732</f>
        <v>0</v>
      </c>
      <c r="D2730" s="15">
        <f>MAX(Input!E2732,Input!F2732)</f>
        <v>0</v>
      </c>
      <c r="E2730" s="1">
        <f>Input!G2732</f>
        <v>0</v>
      </c>
      <c r="F2730" s="1">
        <f>Input!N2732</f>
        <v>0</v>
      </c>
      <c r="G2730" s="1"/>
      <c r="H2730" s="1"/>
    </row>
    <row r="2731" spans="1:8" x14ac:dyDescent="0.3">
      <c r="A2731" s="1">
        <f>Input!A2733</f>
        <v>0</v>
      </c>
      <c r="B2731" s="1">
        <f>Input!B2733</f>
        <v>0</v>
      </c>
      <c r="C2731" s="1">
        <f>Input!C2733</f>
        <v>0</v>
      </c>
      <c r="D2731" s="15">
        <f>MAX(Input!E2733,Input!F2733)</f>
        <v>0</v>
      </c>
      <c r="E2731" s="1">
        <f>Input!G2733</f>
        <v>0</v>
      </c>
      <c r="F2731" s="1">
        <f>Input!N2733</f>
        <v>0</v>
      </c>
      <c r="G2731" s="1"/>
      <c r="H2731" s="1"/>
    </row>
    <row r="2732" spans="1:8" x14ac:dyDescent="0.3">
      <c r="A2732" s="1">
        <f>Input!A2734</f>
        <v>0</v>
      </c>
      <c r="B2732" s="1">
        <f>Input!B2734</f>
        <v>0</v>
      </c>
      <c r="C2732" s="1">
        <f>Input!C2734</f>
        <v>0</v>
      </c>
      <c r="D2732" s="15">
        <f>MAX(Input!E2734,Input!F2734)</f>
        <v>0</v>
      </c>
      <c r="E2732" s="1">
        <f>Input!G2734</f>
        <v>0</v>
      </c>
      <c r="F2732" s="1">
        <f>Input!N2734</f>
        <v>0</v>
      </c>
      <c r="G2732" s="1"/>
      <c r="H2732" s="1"/>
    </row>
    <row r="2733" spans="1:8" x14ac:dyDescent="0.3">
      <c r="A2733" s="1">
        <f>Input!A2735</f>
        <v>0</v>
      </c>
      <c r="B2733" s="1">
        <f>Input!B2735</f>
        <v>0</v>
      </c>
      <c r="C2733" s="1">
        <f>Input!C2735</f>
        <v>0</v>
      </c>
      <c r="D2733" s="15">
        <f>MAX(Input!E2735,Input!F2735)</f>
        <v>0</v>
      </c>
      <c r="E2733" s="1">
        <f>Input!G2735</f>
        <v>0</v>
      </c>
      <c r="F2733" s="1">
        <f>Input!N2735</f>
        <v>0</v>
      </c>
      <c r="G2733" s="1"/>
      <c r="H2733" s="1"/>
    </row>
    <row r="2734" spans="1:8" x14ac:dyDescent="0.3">
      <c r="A2734" s="1">
        <f>Input!A2736</f>
        <v>0</v>
      </c>
      <c r="B2734" s="1">
        <f>Input!B2736</f>
        <v>0</v>
      </c>
      <c r="C2734" s="1">
        <f>Input!C2736</f>
        <v>0</v>
      </c>
      <c r="D2734" s="15">
        <f>MAX(Input!E2736,Input!F2736)</f>
        <v>0</v>
      </c>
      <c r="E2734" s="1">
        <f>Input!G2736</f>
        <v>0</v>
      </c>
      <c r="F2734" s="1">
        <f>Input!N2736</f>
        <v>0</v>
      </c>
      <c r="G2734" s="1"/>
      <c r="H2734" s="1"/>
    </row>
    <row r="2735" spans="1:8" x14ac:dyDescent="0.3">
      <c r="A2735" s="1">
        <f>Input!A2737</f>
        <v>0</v>
      </c>
      <c r="B2735" s="1">
        <f>Input!B2737</f>
        <v>0</v>
      </c>
      <c r="C2735" s="1">
        <f>Input!C2737</f>
        <v>0</v>
      </c>
      <c r="D2735" s="15">
        <f>MAX(Input!E2737,Input!F2737)</f>
        <v>0</v>
      </c>
      <c r="E2735" s="1">
        <f>Input!G2737</f>
        <v>0</v>
      </c>
      <c r="F2735" s="1">
        <f>Input!N2737</f>
        <v>0</v>
      </c>
      <c r="G2735" s="1"/>
      <c r="H2735" s="1"/>
    </row>
    <row r="2736" spans="1:8" x14ac:dyDescent="0.3">
      <c r="A2736" s="1">
        <f>Input!A2738</f>
        <v>0</v>
      </c>
      <c r="B2736" s="1">
        <f>Input!B2738</f>
        <v>0</v>
      </c>
      <c r="C2736" s="1">
        <f>Input!C2738</f>
        <v>0</v>
      </c>
      <c r="D2736" s="15">
        <f>MAX(Input!E2738,Input!F2738)</f>
        <v>0</v>
      </c>
      <c r="E2736" s="1">
        <f>Input!G2738</f>
        <v>0</v>
      </c>
      <c r="F2736" s="1">
        <f>Input!N2738</f>
        <v>0</v>
      </c>
      <c r="G2736" s="1"/>
      <c r="H2736" s="1"/>
    </row>
    <row r="2737" spans="1:8" x14ac:dyDescent="0.3">
      <c r="A2737" s="1">
        <f>Input!A2739</f>
        <v>0</v>
      </c>
      <c r="B2737" s="1">
        <f>Input!B2739</f>
        <v>0</v>
      </c>
      <c r="C2737" s="1">
        <f>Input!C2739</f>
        <v>0</v>
      </c>
      <c r="D2737" s="15">
        <f>MAX(Input!E2739,Input!F2739)</f>
        <v>0</v>
      </c>
      <c r="E2737" s="1">
        <f>Input!G2739</f>
        <v>0</v>
      </c>
      <c r="F2737" s="1">
        <f>Input!N2739</f>
        <v>0</v>
      </c>
      <c r="G2737" s="1"/>
      <c r="H2737" s="1"/>
    </row>
    <row r="2738" spans="1:8" x14ac:dyDescent="0.3">
      <c r="A2738" s="1">
        <f>Input!A2740</f>
        <v>0</v>
      </c>
      <c r="B2738" s="1">
        <f>Input!B2740</f>
        <v>0</v>
      </c>
      <c r="C2738" s="1">
        <f>Input!C2740</f>
        <v>0</v>
      </c>
      <c r="D2738" s="15">
        <f>MAX(Input!E2740,Input!F2740)</f>
        <v>0</v>
      </c>
      <c r="E2738" s="1">
        <f>Input!G2740</f>
        <v>0</v>
      </c>
      <c r="F2738" s="1">
        <f>Input!N2740</f>
        <v>0</v>
      </c>
      <c r="G2738" s="1"/>
      <c r="H2738" s="1"/>
    </row>
    <row r="2739" spans="1:8" x14ac:dyDescent="0.3">
      <c r="A2739" s="1">
        <f>Input!A2741</f>
        <v>0</v>
      </c>
      <c r="B2739" s="1">
        <f>Input!B2741</f>
        <v>0</v>
      </c>
      <c r="C2739" s="1">
        <f>Input!C2741</f>
        <v>0</v>
      </c>
      <c r="D2739" s="15">
        <f>MAX(Input!E2741,Input!F2741)</f>
        <v>0</v>
      </c>
      <c r="E2739" s="1">
        <f>Input!G2741</f>
        <v>0</v>
      </c>
      <c r="F2739" s="1">
        <f>Input!N2741</f>
        <v>0</v>
      </c>
      <c r="G2739" s="1"/>
      <c r="H2739" s="1"/>
    </row>
    <row r="2740" spans="1:8" x14ac:dyDescent="0.3">
      <c r="A2740" s="1">
        <f>Input!A2742</f>
        <v>0</v>
      </c>
      <c r="B2740" s="1">
        <f>Input!B2742</f>
        <v>0</v>
      </c>
      <c r="C2740" s="1">
        <f>Input!C2742</f>
        <v>0</v>
      </c>
      <c r="D2740" s="15">
        <f>MAX(Input!E2742,Input!F2742)</f>
        <v>0</v>
      </c>
      <c r="E2740" s="1">
        <f>Input!G2742</f>
        <v>0</v>
      </c>
      <c r="F2740" s="1">
        <f>Input!N2742</f>
        <v>0</v>
      </c>
      <c r="G2740" s="1"/>
      <c r="H2740" s="1"/>
    </row>
    <row r="2741" spans="1:8" x14ac:dyDescent="0.3">
      <c r="A2741" s="1">
        <f>Input!A2743</f>
        <v>0</v>
      </c>
      <c r="B2741" s="1">
        <f>Input!B2743</f>
        <v>0</v>
      </c>
      <c r="C2741" s="1">
        <f>Input!C2743</f>
        <v>0</v>
      </c>
      <c r="D2741" s="15">
        <f>MAX(Input!E2743,Input!F2743)</f>
        <v>0</v>
      </c>
      <c r="E2741" s="1">
        <f>Input!G2743</f>
        <v>0</v>
      </c>
      <c r="F2741" s="1">
        <f>Input!N2743</f>
        <v>0</v>
      </c>
      <c r="G2741" s="1"/>
      <c r="H2741" s="1"/>
    </row>
    <row r="2742" spans="1:8" x14ac:dyDescent="0.3">
      <c r="A2742" s="1">
        <f>Input!A2744</f>
        <v>0</v>
      </c>
      <c r="B2742" s="1">
        <f>Input!B2744</f>
        <v>0</v>
      </c>
      <c r="C2742" s="1">
        <f>Input!C2744</f>
        <v>0</v>
      </c>
      <c r="D2742" s="15">
        <f>MAX(Input!E2744,Input!F2744)</f>
        <v>0</v>
      </c>
      <c r="E2742" s="1">
        <f>Input!G2744</f>
        <v>0</v>
      </c>
      <c r="F2742" s="1">
        <f>Input!N2744</f>
        <v>0</v>
      </c>
      <c r="G2742" s="1"/>
      <c r="H2742" s="1"/>
    </row>
    <row r="2743" spans="1:8" x14ac:dyDescent="0.3">
      <c r="A2743" s="1">
        <f>Input!A2745</f>
        <v>0</v>
      </c>
      <c r="B2743" s="1">
        <f>Input!B2745</f>
        <v>0</v>
      </c>
      <c r="C2743" s="1">
        <f>Input!C2745</f>
        <v>0</v>
      </c>
      <c r="D2743" s="15">
        <f>MAX(Input!E2745,Input!F2745)</f>
        <v>0</v>
      </c>
      <c r="E2743" s="1">
        <f>Input!G2745</f>
        <v>0</v>
      </c>
      <c r="F2743" s="1">
        <f>Input!N2745</f>
        <v>0</v>
      </c>
      <c r="G2743" s="1"/>
      <c r="H2743" s="1"/>
    </row>
    <row r="2744" spans="1:8" x14ac:dyDescent="0.3">
      <c r="A2744" s="1">
        <f>Input!A2746</f>
        <v>0</v>
      </c>
      <c r="B2744" s="1">
        <f>Input!B2746</f>
        <v>0</v>
      </c>
      <c r="C2744" s="1">
        <f>Input!C2746</f>
        <v>0</v>
      </c>
      <c r="D2744" s="15">
        <f>MAX(Input!E2746,Input!F2746)</f>
        <v>0</v>
      </c>
      <c r="E2744" s="1">
        <f>Input!G2746</f>
        <v>0</v>
      </c>
      <c r="F2744" s="1">
        <f>Input!N2746</f>
        <v>0</v>
      </c>
      <c r="G2744" s="1"/>
      <c r="H2744" s="1"/>
    </row>
    <row r="2745" spans="1:8" x14ac:dyDescent="0.3">
      <c r="A2745" s="1">
        <f>Input!A2747</f>
        <v>0</v>
      </c>
      <c r="B2745" s="1">
        <f>Input!B2747</f>
        <v>0</v>
      </c>
      <c r="C2745" s="1">
        <f>Input!C2747</f>
        <v>0</v>
      </c>
      <c r="D2745" s="15">
        <f>MAX(Input!E2747,Input!F2747)</f>
        <v>0</v>
      </c>
      <c r="E2745" s="1">
        <f>Input!G2747</f>
        <v>0</v>
      </c>
      <c r="F2745" s="1">
        <f>Input!N2747</f>
        <v>0</v>
      </c>
      <c r="G2745" s="1"/>
      <c r="H2745" s="1"/>
    </row>
    <row r="2746" spans="1:8" x14ac:dyDescent="0.3">
      <c r="A2746" s="1">
        <f>Input!A2748</f>
        <v>0</v>
      </c>
      <c r="B2746" s="1">
        <f>Input!B2748</f>
        <v>0</v>
      </c>
      <c r="C2746" s="1">
        <f>Input!C2748</f>
        <v>0</v>
      </c>
      <c r="D2746" s="15">
        <f>MAX(Input!E2748,Input!F2748)</f>
        <v>0</v>
      </c>
      <c r="E2746" s="1">
        <f>Input!G2748</f>
        <v>0</v>
      </c>
      <c r="F2746" s="1">
        <f>Input!N2748</f>
        <v>0</v>
      </c>
      <c r="G2746" s="1"/>
      <c r="H2746" s="1"/>
    </row>
    <row r="2747" spans="1:8" x14ac:dyDescent="0.3">
      <c r="A2747" s="1">
        <f>Input!A2749</f>
        <v>0</v>
      </c>
      <c r="B2747" s="1">
        <f>Input!B2749</f>
        <v>0</v>
      </c>
      <c r="C2747" s="1">
        <f>Input!C2749</f>
        <v>0</v>
      </c>
      <c r="D2747" s="15">
        <f>MAX(Input!E2749,Input!F2749)</f>
        <v>0</v>
      </c>
      <c r="E2747" s="1">
        <f>Input!G2749</f>
        <v>0</v>
      </c>
      <c r="F2747" s="1">
        <f>Input!N2749</f>
        <v>0</v>
      </c>
      <c r="G2747" s="1"/>
      <c r="H2747" s="1"/>
    </row>
    <row r="2748" spans="1:8" x14ac:dyDescent="0.3">
      <c r="A2748" s="1">
        <f>Input!A2750</f>
        <v>0</v>
      </c>
      <c r="B2748" s="1">
        <f>Input!B2750</f>
        <v>0</v>
      </c>
      <c r="C2748" s="1">
        <f>Input!C2750</f>
        <v>0</v>
      </c>
      <c r="D2748" s="15">
        <f>MAX(Input!E2750,Input!F2750)</f>
        <v>0</v>
      </c>
      <c r="E2748" s="1">
        <f>Input!G2750</f>
        <v>0</v>
      </c>
      <c r="F2748" s="1">
        <f>Input!N2750</f>
        <v>0</v>
      </c>
      <c r="G2748" s="1"/>
      <c r="H2748" s="1"/>
    </row>
    <row r="2749" spans="1:8" x14ac:dyDescent="0.3">
      <c r="A2749" s="1">
        <f>Input!A2751</f>
        <v>0</v>
      </c>
      <c r="B2749" s="1">
        <f>Input!B2751</f>
        <v>0</v>
      </c>
      <c r="C2749" s="1">
        <f>Input!C2751</f>
        <v>0</v>
      </c>
      <c r="D2749" s="15">
        <f>MAX(Input!E2751,Input!F2751)</f>
        <v>0</v>
      </c>
      <c r="E2749" s="1">
        <f>Input!G2751</f>
        <v>0</v>
      </c>
      <c r="F2749" s="1">
        <f>Input!N2751</f>
        <v>0</v>
      </c>
      <c r="G2749" s="1"/>
      <c r="H2749" s="1"/>
    </row>
    <row r="2750" spans="1:8" x14ac:dyDescent="0.3">
      <c r="A2750" s="1">
        <f>Input!A2752</f>
        <v>0</v>
      </c>
      <c r="B2750" s="1">
        <f>Input!B2752</f>
        <v>0</v>
      </c>
      <c r="C2750" s="1">
        <f>Input!C2752</f>
        <v>0</v>
      </c>
      <c r="D2750" s="15">
        <f>MAX(Input!E2752,Input!F2752)</f>
        <v>0</v>
      </c>
      <c r="E2750" s="1">
        <f>Input!G2752</f>
        <v>0</v>
      </c>
      <c r="F2750" s="1">
        <f>Input!N2752</f>
        <v>0</v>
      </c>
      <c r="G2750" s="1"/>
      <c r="H2750" s="1"/>
    </row>
    <row r="2751" spans="1:8" x14ac:dyDescent="0.3">
      <c r="A2751" s="1">
        <f>Input!A2753</f>
        <v>0</v>
      </c>
      <c r="B2751" s="1">
        <f>Input!B2753</f>
        <v>0</v>
      </c>
      <c r="C2751" s="1">
        <f>Input!C2753</f>
        <v>0</v>
      </c>
      <c r="D2751" s="15">
        <f>MAX(Input!E2753,Input!F2753)</f>
        <v>0</v>
      </c>
      <c r="E2751" s="1">
        <f>Input!G2753</f>
        <v>0</v>
      </c>
      <c r="F2751" s="1">
        <f>Input!N2753</f>
        <v>0</v>
      </c>
      <c r="G2751" s="1"/>
      <c r="H2751" s="1"/>
    </row>
    <row r="2752" spans="1:8" x14ac:dyDescent="0.3">
      <c r="A2752" s="1">
        <f>Input!A2754</f>
        <v>0</v>
      </c>
      <c r="B2752" s="1">
        <f>Input!B2754</f>
        <v>0</v>
      </c>
      <c r="C2752" s="1">
        <f>Input!C2754</f>
        <v>0</v>
      </c>
      <c r="D2752" s="15">
        <f>MAX(Input!E2754,Input!F2754)</f>
        <v>0</v>
      </c>
      <c r="E2752" s="1">
        <f>Input!G2754</f>
        <v>0</v>
      </c>
      <c r="F2752" s="1">
        <f>Input!N2754</f>
        <v>0</v>
      </c>
      <c r="G2752" s="1"/>
      <c r="H2752" s="1"/>
    </row>
    <row r="2753" spans="1:8" x14ac:dyDescent="0.3">
      <c r="A2753" s="1">
        <f>Input!A2755</f>
        <v>0</v>
      </c>
      <c r="B2753" s="1">
        <f>Input!B2755</f>
        <v>0</v>
      </c>
      <c r="C2753" s="1">
        <f>Input!C2755</f>
        <v>0</v>
      </c>
      <c r="D2753" s="15">
        <f>MAX(Input!E2755,Input!F2755)</f>
        <v>0</v>
      </c>
      <c r="E2753" s="1">
        <f>Input!G2755</f>
        <v>0</v>
      </c>
      <c r="F2753" s="1">
        <f>Input!N2755</f>
        <v>0</v>
      </c>
      <c r="G2753" s="1"/>
      <c r="H2753" s="1"/>
    </row>
    <row r="2754" spans="1:8" x14ac:dyDescent="0.3">
      <c r="A2754" s="1">
        <f>Input!A2756</f>
        <v>0</v>
      </c>
      <c r="B2754" s="1">
        <f>Input!B2756</f>
        <v>0</v>
      </c>
      <c r="C2754" s="1">
        <f>Input!C2756</f>
        <v>0</v>
      </c>
      <c r="D2754" s="15">
        <f>MAX(Input!E2756,Input!F2756)</f>
        <v>0</v>
      </c>
      <c r="E2754" s="1">
        <f>Input!G2756</f>
        <v>0</v>
      </c>
      <c r="F2754" s="1">
        <f>Input!N2756</f>
        <v>0</v>
      </c>
      <c r="G2754" s="1"/>
      <c r="H2754" s="1"/>
    </row>
    <row r="2755" spans="1:8" x14ac:dyDescent="0.3">
      <c r="A2755" s="1">
        <f>Input!A2757</f>
        <v>0</v>
      </c>
      <c r="B2755" s="1">
        <f>Input!B2757</f>
        <v>0</v>
      </c>
      <c r="C2755" s="1">
        <f>Input!C2757</f>
        <v>0</v>
      </c>
      <c r="D2755" s="15">
        <f>MAX(Input!E2757,Input!F2757)</f>
        <v>0</v>
      </c>
      <c r="E2755" s="1">
        <f>Input!G2757</f>
        <v>0</v>
      </c>
      <c r="F2755" s="1">
        <f>Input!N2757</f>
        <v>0</v>
      </c>
      <c r="G2755" s="1"/>
      <c r="H2755" s="1"/>
    </row>
    <row r="2756" spans="1:8" x14ac:dyDescent="0.3">
      <c r="A2756" s="1">
        <f>Input!A2758</f>
        <v>0</v>
      </c>
      <c r="B2756" s="1">
        <f>Input!B2758</f>
        <v>0</v>
      </c>
      <c r="C2756" s="1">
        <f>Input!C2758</f>
        <v>0</v>
      </c>
      <c r="D2756" s="15">
        <f>MAX(Input!E2758,Input!F2758)</f>
        <v>0</v>
      </c>
      <c r="E2756" s="1">
        <f>Input!G2758</f>
        <v>0</v>
      </c>
      <c r="F2756" s="1">
        <f>Input!N2758</f>
        <v>0</v>
      </c>
      <c r="G2756" s="1"/>
      <c r="H2756" s="1"/>
    </row>
    <row r="2757" spans="1:8" x14ac:dyDescent="0.3">
      <c r="A2757" s="1">
        <f>Input!A2759</f>
        <v>0</v>
      </c>
      <c r="B2757" s="1">
        <f>Input!B2759</f>
        <v>0</v>
      </c>
      <c r="C2757" s="1">
        <f>Input!C2759</f>
        <v>0</v>
      </c>
      <c r="D2757" s="15">
        <f>MAX(Input!E2759,Input!F2759)</f>
        <v>0</v>
      </c>
      <c r="E2757" s="1">
        <f>Input!G2759</f>
        <v>0</v>
      </c>
      <c r="F2757" s="1">
        <f>Input!N2759</f>
        <v>0</v>
      </c>
      <c r="G2757" s="1"/>
      <c r="H2757" s="1"/>
    </row>
    <row r="2758" spans="1:8" x14ac:dyDescent="0.3">
      <c r="A2758" s="1">
        <f>Input!A2760</f>
        <v>0</v>
      </c>
      <c r="B2758" s="1">
        <f>Input!B2760</f>
        <v>0</v>
      </c>
      <c r="C2758" s="1">
        <f>Input!C2760</f>
        <v>0</v>
      </c>
      <c r="D2758" s="15">
        <f>MAX(Input!E2760,Input!F2760)</f>
        <v>0</v>
      </c>
      <c r="E2758" s="1">
        <f>Input!G2760</f>
        <v>0</v>
      </c>
      <c r="F2758" s="1">
        <f>Input!N2760</f>
        <v>0</v>
      </c>
      <c r="G2758" s="1"/>
      <c r="H2758" s="1"/>
    </row>
    <row r="2759" spans="1:8" x14ac:dyDescent="0.3">
      <c r="A2759" s="1">
        <f>Input!A2761</f>
        <v>0</v>
      </c>
      <c r="B2759" s="1">
        <f>Input!B2761</f>
        <v>0</v>
      </c>
      <c r="C2759" s="1">
        <f>Input!C2761</f>
        <v>0</v>
      </c>
      <c r="D2759" s="15">
        <f>MAX(Input!E2761,Input!F2761)</f>
        <v>0</v>
      </c>
      <c r="E2759" s="1">
        <f>Input!G2761</f>
        <v>0</v>
      </c>
      <c r="F2759" s="1">
        <f>Input!N2761</f>
        <v>0</v>
      </c>
      <c r="G2759" s="1"/>
      <c r="H2759" s="1"/>
    </row>
    <row r="2760" spans="1:8" x14ac:dyDescent="0.3">
      <c r="A2760" s="1">
        <f>Input!A2762</f>
        <v>0</v>
      </c>
      <c r="B2760" s="1">
        <f>Input!B2762</f>
        <v>0</v>
      </c>
      <c r="C2760" s="1">
        <f>Input!C2762</f>
        <v>0</v>
      </c>
      <c r="D2760" s="15">
        <f>MAX(Input!E2762,Input!F2762)</f>
        <v>0</v>
      </c>
      <c r="E2760" s="1">
        <f>Input!G2762</f>
        <v>0</v>
      </c>
      <c r="F2760" s="1">
        <f>Input!N2762</f>
        <v>0</v>
      </c>
      <c r="G2760" s="1"/>
      <c r="H2760" s="1"/>
    </row>
    <row r="2761" spans="1:8" x14ac:dyDescent="0.3">
      <c r="A2761" s="1">
        <f>Input!A2763</f>
        <v>0</v>
      </c>
      <c r="B2761" s="1">
        <f>Input!B2763</f>
        <v>0</v>
      </c>
      <c r="C2761" s="1">
        <f>Input!C2763</f>
        <v>0</v>
      </c>
      <c r="D2761" s="15">
        <f>MAX(Input!E2763,Input!F2763)</f>
        <v>0</v>
      </c>
      <c r="E2761" s="1">
        <f>Input!G2763</f>
        <v>0</v>
      </c>
      <c r="F2761" s="1">
        <f>Input!N2763</f>
        <v>0</v>
      </c>
      <c r="G2761" s="1"/>
      <c r="H2761" s="1"/>
    </row>
    <row r="2762" spans="1:8" x14ac:dyDescent="0.3">
      <c r="A2762" s="1">
        <f>Input!A2764</f>
        <v>0</v>
      </c>
      <c r="B2762" s="1">
        <f>Input!B2764</f>
        <v>0</v>
      </c>
      <c r="C2762" s="1">
        <f>Input!C2764</f>
        <v>0</v>
      </c>
      <c r="D2762" s="15">
        <f>MAX(Input!E2764,Input!F2764)</f>
        <v>0</v>
      </c>
      <c r="E2762" s="1">
        <f>Input!G2764</f>
        <v>0</v>
      </c>
      <c r="F2762" s="1">
        <f>Input!N2764</f>
        <v>0</v>
      </c>
      <c r="G2762" s="1"/>
      <c r="H2762" s="1"/>
    </row>
    <row r="2763" spans="1:8" x14ac:dyDescent="0.3">
      <c r="A2763" s="1">
        <f>Input!A2765</f>
        <v>0</v>
      </c>
      <c r="B2763" s="1">
        <f>Input!B2765</f>
        <v>0</v>
      </c>
      <c r="C2763" s="1">
        <f>Input!C2765</f>
        <v>0</v>
      </c>
      <c r="D2763" s="15">
        <f>MAX(Input!E2765,Input!F2765)</f>
        <v>0</v>
      </c>
      <c r="E2763" s="1">
        <f>Input!G2765</f>
        <v>0</v>
      </c>
      <c r="F2763" s="1">
        <f>Input!N2765</f>
        <v>0</v>
      </c>
      <c r="G2763" s="1"/>
      <c r="H2763" s="1"/>
    </row>
    <row r="2764" spans="1:8" x14ac:dyDescent="0.3">
      <c r="A2764" s="1">
        <f>Input!A2766</f>
        <v>0</v>
      </c>
      <c r="B2764" s="1">
        <f>Input!B2766</f>
        <v>0</v>
      </c>
      <c r="C2764" s="1">
        <f>Input!C2766</f>
        <v>0</v>
      </c>
      <c r="D2764" s="15">
        <f>MAX(Input!E2766,Input!F2766)</f>
        <v>0</v>
      </c>
      <c r="E2764" s="1">
        <f>Input!G2766</f>
        <v>0</v>
      </c>
      <c r="F2764" s="1">
        <f>Input!N2766</f>
        <v>0</v>
      </c>
      <c r="G2764" s="1"/>
      <c r="H2764" s="1"/>
    </row>
    <row r="2765" spans="1:8" x14ac:dyDescent="0.3">
      <c r="A2765" s="1">
        <f>Input!A2767</f>
        <v>0</v>
      </c>
      <c r="B2765" s="1">
        <f>Input!B2767</f>
        <v>0</v>
      </c>
      <c r="C2765" s="1">
        <f>Input!C2767</f>
        <v>0</v>
      </c>
      <c r="D2765" s="15">
        <f>MAX(Input!E2767,Input!F2767)</f>
        <v>0</v>
      </c>
      <c r="E2765" s="1">
        <f>Input!G2767</f>
        <v>0</v>
      </c>
      <c r="F2765" s="1">
        <f>Input!N2767</f>
        <v>0</v>
      </c>
      <c r="G2765" s="1"/>
      <c r="H2765" s="1"/>
    </row>
    <row r="2766" spans="1:8" x14ac:dyDescent="0.3">
      <c r="A2766" s="1">
        <f>Input!A2768</f>
        <v>0</v>
      </c>
      <c r="B2766" s="1">
        <f>Input!B2768</f>
        <v>0</v>
      </c>
      <c r="C2766" s="1">
        <f>Input!C2768</f>
        <v>0</v>
      </c>
      <c r="D2766" s="15">
        <f>MAX(Input!E2768,Input!F2768)</f>
        <v>0</v>
      </c>
      <c r="E2766" s="1">
        <f>Input!G2768</f>
        <v>0</v>
      </c>
      <c r="F2766" s="1">
        <f>Input!N2768</f>
        <v>0</v>
      </c>
      <c r="G2766" s="1"/>
      <c r="H2766" s="1"/>
    </row>
    <row r="2767" spans="1:8" x14ac:dyDescent="0.3">
      <c r="A2767" s="1">
        <f>Input!A2769</f>
        <v>0</v>
      </c>
      <c r="B2767" s="1">
        <f>Input!B2769</f>
        <v>0</v>
      </c>
      <c r="C2767" s="1">
        <f>Input!C2769</f>
        <v>0</v>
      </c>
      <c r="D2767" s="15">
        <f>MAX(Input!E2769,Input!F2769)</f>
        <v>0</v>
      </c>
      <c r="E2767" s="1">
        <f>Input!G2769</f>
        <v>0</v>
      </c>
      <c r="F2767" s="1">
        <f>Input!N2769</f>
        <v>0</v>
      </c>
      <c r="G2767" s="1"/>
      <c r="H2767" s="1"/>
    </row>
    <row r="2768" spans="1:8" x14ac:dyDescent="0.3">
      <c r="A2768" s="1">
        <f>Input!A2770</f>
        <v>0</v>
      </c>
      <c r="B2768" s="1">
        <f>Input!B2770</f>
        <v>0</v>
      </c>
      <c r="C2768" s="1">
        <f>Input!C2770</f>
        <v>0</v>
      </c>
      <c r="D2768" s="15">
        <f>MAX(Input!E2770,Input!F2770)</f>
        <v>0</v>
      </c>
      <c r="E2768" s="1">
        <f>Input!G2770</f>
        <v>0</v>
      </c>
      <c r="F2768" s="1">
        <f>Input!N2770</f>
        <v>0</v>
      </c>
      <c r="G2768" s="1"/>
      <c r="H2768" s="1"/>
    </row>
    <row r="2769" spans="1:8" x14ac:dyDescent="0.3">
      <c r="A2769" s="1">
        <f>Input!A2771</f>
        <v>0</v>
      </c>
      <c r="B2769" s="1">
        <f>Input!B2771</f>
        <v>0</v>
      </c>
      <c r="C2769" s="1">
        <f>Input!C2771</f>
        <v>0</v>
      </c>
      <c r="D2769" s="15">
        <f>MAX(Input!E2771,Input!F2771)</f>
        <v>0</v>
      </c>
      <c r="E2769" s="1">
        <f>Input!G2771</f>
        <v>0</v>
      </c>
      <c r="F2769" s="1">
        <f>Input!N2771</f>
        <v>0</v>
      </c>
      <c r="G2769" s="1"/>
      <c r="H2769" s="1"/>
    </row>
    <row r="2770" spans="1:8" x14ac:dyDescent="0.3">
      <c r="A2770" s="1">
        <f>Input!A2772</f>
        <v>0</v>
      </c>
      <c r="B2770" s="1">
        <f>Input!B2772</f>
        <v>0</v>
      </c>
      <c r="C2770" s="1">
        <f>Input!C2772</f>
        <v>0</v>
      </c>
      <c r="D2770" s="15">
        <f>MAX(Input!E2772,Input!F2772)</f>
        <v>0</v>
      </c>
      <c r="E2770" s="1">
        <f>Input!G2772</f>
        <v>0</v>
      </c>
      <c r="F2770" s="1">
        <f>Input!N2772</f>
        <v>0</v>
      </c>
      <c r="G2770" s="1"/>
      <c r="H2770" s="1"/>
    </row>
    <row r="2771" spans="1:8" x14ac:dyDescent="0.3">
      <c r="A2771" s="1">
        <f>Input!A2773</f>
        <v>0</v>
      </c>
      <c r="B2771" s="1">
        <f>Input!B2773</f>
        <v>0</v>
      </c>
      <c r="C2771" s="1">
        <f>Input!C2773</f>
        <v>0</v>
      </c>
      <c r="D2771" s="15">
        <f>MAX(Input!E2773,Input!F2773)</f>
        <v>0</v>
      </c>
      <c r="E2771" s="1">
        <f>Input!G2773</f>
        <v>0</v>
      </c>
      <c r="F2771" s="1">
        <f>Input!N2773</f>
        <v>0</v>
      </c>
      <c r="G2771" s="1"/>
      <c r="H2771" s="1"/>
    </row>
    <row r="2772" spans="1:8" x14ac:dyDescent="0.3">
      <c r="A2772" s="1">
        <f>Input!A2774</f>
        <v>0</v>
      </c>
      <c r="B2772" s="1">
        <f>Input!B2774</f>
        <v>0</v>
      </c>
      <c r="C2772" s="1">
        <f>Input!C2774</f>
        <v>0</v>
      </c>
      <c r="D2772" s="15">
        <f>MAX(Input!E2774,Input!F2774)</f>
        <v>0</v>
      </c>
      <c r="E2772" s="1">
        <f>Input!G2774</f>
        <v>0</v>
      </c>
      <c r="F2772" s="1">
        <f>Input!N2774</f>
        <v>0</v>
      </c>
      <c r="G2772" s="1"/>
      <c r="H2772" s="1"/>
    </row>
    <row r="2773" spans="1:8" x14ac:dyDescent="0.3">
      <c r="A2773" s="1">
        <f>Input!A2775</f>
        <v>0</v>
      </c>
      <c r="B2773" s="1">
        <f>Input!B2775</f>
        <v>0</v>
      </c>
      <c r="C2773" s="1">
        <f>Input!C2775</f>
        <v>0</v>
      </c>
      <c r="D2773" s="15">
        <f>MAX(Input!E2775,Input!F2775)</f>
        <v>0</v>
      </c>
      <c r="E2773" s="1">
        <f>Input!G2775</f>
        <v>0</v>
      </c>
      <c r="F2773" s="1">
        <f>Input!N2775</f>
        <v>0</v>
      </c>
      <c r="G2773" s="1"/>
      <c r="H2773" s="1"/>
    </row>
    <row r="2774" spans="1:8" x14ac:dyDescent="0.3">
      <c r="A2774" s="1">
        <f>Input!A2776</f>
        <v>0</v>
      </c>
      <c r="B2774" s="1">
        <f>Input!B2776</f>
        <v>0</v>
      </c>
      <c r="C2774" s="1">
        <f>Input!C2776</f>
        <v>0</v>
      </c>
      <c r="D2774" s="15">
        <f>MAX(Input!E2776,Input!F2776)</f>
        <v>0</v>
      </c>
      <c r="E2774" s="1">
        <f>Input!G2776</f>
        <v>0</v>
      </c>
      <c r="F2774" s="1">
        <f>Input!N2776</f>
        <v>0</v>
      </c>
      <c r="G2774" s="1"/>
      <c r="H2774" s="1"/>
    </row>
    <row r="2775" spans="1:8" x14ac:dyDescent="0.3">
      <c r="A2775" s="1">
        <f>Input!A2777</f>
        <v>0</v>
      </c>
      <c r="B2775" s="1">
        <f>Input!B2777</f>
        <v>0</v>
      </c>
      <c r="C2775" s="1">
        <f>Input!C2777</f>
        <v>0</v>
      </c>
      <c r="D2775" s="15">
        <f>MAX(Input!E2777,Input!F2777)</f>
        <v>0</v>
      </c>
      <c r="E2775" s="1">
        <f>Input!G2777</f>
        <v>0</v>
      </c>
      <c r="F2775" s="1">
        <f>Input!N2777</f>
        <v>0</v>
      </c>
      <c r="G2775" s="1"/>
      <c r="H2775" s="1"/>
    </row>
    <row r="2776" spans="1:8" x14ac:dyDescent="0.3">
      <c r="A2776" s="1">
        <f>Input!A2778</f>
        <v>0</v>
      </c>
      <c r="B2776" s="1">
        <f>Input!B2778</f>
        <v>0</v>
      </c>
      <c r="C2776" s="1">
        <f>Input!C2778</f>
        <v>0</v>
      </c>
      <c r="D2776" s="15">
        <f>MAX(Input!E2778,Input!F2778)</f>
        <v>0</v>
      </c>
      <c r="E2776" s="1">
        <f>Input!G2778</f>
        <v>0</v>
      </c>
      <c r="F2776" s="1">
        <f>Input!N2778</f>
        <v>0</v>
      </c>
      <c r="G2776" s="1"/>
      <c r="H2776" s="1"/>
    </row>
    <row r="2777" spans="1:8" x14ac:dyDescent="0.3">
      <c r="A2777" s="1">
        <f>Input!A2779</f>
        <v>0</v>
      </c>
      <c r="B2777" s="1">
        <f>Input!B2779</f>
        <v>0</v>
      </c>
      <c r="C2777" s="1">
        <f>Input!C2779</f>
        <v>0</v>
      </c>
      <c r="D2777" s="15">
        <f>MAX(Input!E2779,Input!F2779)</f>
        <v>0</v>
      </c>
      <c r="E2777" s="1">
        <f>Input!G2779</f>
        <v>0</v>
      </c>
      <c r="F2777" s="1">
        <f>Input!N2779</f>
        <v>0</v>
      </c>
      <c r="G2777" s="1"/>
      <c r="H2777" s="1"/>
    </row>
    <row r="2778" spans="1:8" x14ac:dyDescent="0.3">
      <c r="A2778" s="1">
        <f>Input!A2780</f>
        <v>0</v>
      </c>
      <c r="B2778" s="1">
        <f>Input!B2780</f>
        <v>0</v>
      </c>
      <c r="C2778" s="1">
        <f>Input!C2780</f>
        <v>0</v>
      </c>
      <c r="D2778" s="15">
        <f>MAX(Input!E2780,Input!F2780)</f>
        <v>0</v>
      </c>
      <c r="E2778" s="1">
        <f>Input!G2780</f>
        <v>0</v>
      </c>
      <c r="F2778" s="1">
        <f>Input!N2780</f>
        <v>0</v>
      </c>
      <c r="G2778" s="1"/>
      <c r="H2778" s="1"/>
    </row>
    <row r="2779" spans="1:8" x14ac:dyDescent="0.3">
      <c r="A2779" s="1">
        <f>Input!A2781</f>
        <v>0</v>
      </c>
      <c r="B2779" s="1">
        <f>Input!B2781</f>
        <v>0</v>
      </c>
      <c r="C2779" s="1">
        <f>Input!C2781</f>
        <v>0</v>
      </c>
      <c r="D2779" s="15">
        <f>MAX(Input!E2781,Input!F2781)</f>
        <v>0</v>
      </c>
      <c r="E2779" s="1">
        <f>Input!G2781</f>
        <v>0</v>
      </c>
      <c r="F2779" s="1">
        <f>Input!N2781</f>
        <v>0</v>
      </c>
      <c r="G2779" s="1"/>
      <c r="H2779" s="1"/>
    </row>
    <row r="2780" spans="1:8" x14ac:dyDescent="0.3">
      <c r="A2780" s="1">
        <f>Input!A2782</f>
        <v>0</v>
      </c>
      <c r="B2780" s="1">
        <f>Input!B2782</f>
        <v>0</v>
      </c>
      <c r="C2780" s="1">
        <f>Input!C2782</f>
        <v>0</v>
      </c>
      <c r="D2780" s="15">
        <f>MAX(Input!E2782,Input!F2782)</f>
        <v>0</v>
      </c>
      <c r="E2780" s="1">
        <f>Input!G2782</f>
        <v>0</v>
      </c>
      <c r="F2780" s="1">
        <f>Input!N2782</f>
        <v>0</v>
      </c>
      <c r="G2780" s="1"/>
      <c r="H2780" s="1"/>
    </row>
    <row r="2781" spans="1:8" x14ac:dyDescent="0.3">
      <c r="A2781" s="1">
        <f>Input!A2783</f>
        <v>0</v>
      </c>
      <c r="B2781" s="1">
        <f>Input!B2783</f>
        <v>0</v>
      </c>
      <c r="C2781" s="1">
        <f>Input!C2783</f>
        <v>0</v>
      </c>
      <c r="D2781" s="15">
        <f>MAX(Input!E2783,Input!F2783)</f>
        <v>0</v>
      </c>
      <c r="E2781" s="1">
        <f>Input!G2783</f>
        <v>0</v>
      </c>
      <c r="F2781" s="1">
        <f>Input!N2783</f>
        <v>0</v>
      </c>
      <c r="G2781" s="1"/>
      <c r="H2781" s="1"/>
    </row>
    <row r="2782" spans="1:8" x14ac:dyDescent="0.3">
      <c r="A2782" s="1">
        <f>Input!A2784</f>
        <v>0</v>
      </c>
      <c r="B2782" s="1">
        <f>Input!B2784</f>
        <v>0</v>
      </c>
      <c r="C2782" s="1">
        <f>Input!C2784</f>
        <v>0</v>
      </c>
      <c r="D2782" s="15">
        <f>MAX(Input!E2784,Input!F2784)</f>
        <v>0</v>
      </c>
      <c r="E2782" s="1">
        <f>Input!G2784</f>
        <v>0</v>
      </c>
      <c r="F2782" s="1">
        <f>Input!N2784</f>
        <v>0</v>
      </c>
      <c r="G2782" s="1"/>
      <c r="H2782" s="1"/>
    </row>
    <row r="2783" spans="1:8" x14ac:dyDescent="0.3">
      <c r="A2783" s="1">
        <f>Input!A2785</f>
        <v>0</v>
      </c>
      <c r="B2783" s="1">
        <f>Input!B2785</f>
        <v>0</v>
      </c>
      <c r="C2783" s="1">
        <f>Input!C2785</f>
        <v>0</v>
      </c>
      <c r="D2783" s="15">
        <f>MAX(Input!E2785,Input!F2785)</f>
        <v>0</v>
      </c>
      <c r="E2783" s="1">
        <f>Input!G2785</f>
        <v>0</v>
      </c>
      <c r="F2783" s="1">
        <f>Input!N2785</f>
        <v>0</v>
      </c>
      <c r="G2783" s="1"/>
      <c r="H2783" s="1"/>
    </row>
    <row r="2784" spans="1:8" x14ac:dyDescent="0.3">
      <c r="A2784" s="1">
        <f>Input!A2786</f>
        <v>0</v>
      </c>
      <c r="B2784" s="1">
        <f>Input!B2786</f>
        <v>0</v>
      </c>
      <c r="C2784" s="1">
        <f>Input!C2786</f>
        <v>0</v>
      </c>
      <c r="D2784" s="15">
        <f>MAX(Input!E2786,Input!F2786)</f>
        <v>0</v>
      </c>
      <c r="E2784" s="1">
        <f>Input!G2786</f>
        <v>0</v>
      </c>
      <c r="F2784" s="1">
        <f>Input!N2786</f>
        <v>0</v>
      </c>
      <c r="G2784" s="1"/>
      <c r="H2784" s="1"/>
    </row>
    <row r="2785" spans="1:8" x14ac:dyDescent="0.3">
      <c r="A2785" s="1">
        <f>Input!A2787</f>
        <v>0</v>
      </c>
      <c r="B2785" s="1">
        <f>Input!B2787</f>
        <v>0</v>
      </c>
      <c r="C2785" s="1">
        <f>Input!C2787</f>
        <v>0</v>
      </c>
      <c r="D2785" s="15">
        <f>MAX(Input!E2787,Input!F2787)</f>
        <v>0</v>
      </c>
      <c r="E2785" s="1">
        <f>Input!G2787</f>
        <v>0</v>
      </c>
      <c r="F2785" s="1">
        <f>Input!N2787</f>
        <v>0</v>
      </c>
      <c r="G2785" s="1"/>
      <c r="H2785" s="1"/>
    </row>
    <row r="2786" spans="1:8" x14ac:dyDescent="0.3">
      <c r="A2786" s="1">
        <f>Input!A2788</f>
        <v>0</v>
      </c>
      <c r="B2786" s="1">
        <f>Input!B2788</f>
        <v>0</v>
      </c>
      <c r="C2786" s="1">
        <f>Input!C2788</f>
        <v>0</v>
      </c>
      <c r="D2786" s="15">
        <f>MAX(Input!E2788,Input!F2788)</f>
        <v>0</v>
      </c>
      <c r="E2786" s="1">
        <f>Input!G2788</f>
        <v>0</v>
      </c>
      <c r="F2786" s="1">
        <f>Input!N2788</f>
        <v>0</v>
      </c>
      <c r="G2786" s="1"/>
      <c r="H2786" s="1"/>
    </row>
    <row r="2787" spans="1:8" x14ac:dyDescent="0.3">
      <c r="A2787" s="1">
        <f>Input!A2789</f>
        <v>0</v>
      </c>
      <c r="B2787" s="1">
        <f>Input!B2789</f>
        <v>0</v>
      </c>
      <c r="C2787" s="1">
        <f>Input!C2789</f>
        <v>0</v>
      </c>
      <c r="D2787" s="15">
        <f>MAX(Input!E2789,Input!F2789)</f>
        <v>0</v>
      </c>
      <c r="E2787" s="1">
        <f>Input!G2789</f>
        <v>0</v>
      </c>
      <c r="F2787" s="1">
        <f>Input!N2789</f>
        <v>0</v>
      </c>
      <c r="G2787" s="1"/>
      <c r="H2787" s="1"/>
    </row>
    <row r="2788" spans="1:8" x14ac:dyDescent="0.3">
      <c r="A2788" s="1">
        <f>Input!A2790</f>
        <v>0</v>
      </c>
      <c r="B2788" s="1">
        <f>Input!B2790</f>
        <v>0</v>
      </c>
      <c r="C2788" s="1">
        <f>Input!C2790</f>
        <v>0</v>
      </c>
      <c r="D2788" s="15">
        <f>MAX(Input!E2790,Input!F2790)</f>
        <v>0</v>
      </c>
      <c r="E2788" s="1">
        <f>Input!G2790</f>
        <v>0</v>
      </c>
      <c r="F2788" s="1">
        <f>Input!N2790</f>
        <v>0</v>
      </c>
      <c r="G2788" s="1"/>
      <c r="H2788" s="1"/>
    </row>
    <row r="2789" spans="1:8" x14ac:dyDescent="0.3">
      <c r="A2789" s="1">
        <f>Input!A2791</f>
        <v>0</v>
      </c>
      <c r="B2789" s="1">
        <f>Input!B2791</f>
        <v>0</v>
      </c>
      <c r="C2789" s="1">
        <f>Input!C2791</f>
        <v>0</v>
      </c>
      <c r="D2789" s="15">
        <f>MAX(Input!E2791,Input!F2791)</f>
        <v>0</v>
      </c>
      <c r="E2789" s="1">
        <f>Input!G2791</f>
        <v>0</v>
      </c>
      <c r="F2789" s="1">
        <f>Input!N2791</f>
        <v>0</v>
      </c>
      <c r="G2789" s="1"/>
      <c r="H2789" s="1"/>
    </row>
    <row r="2790" spans="1:8" x14ac:dyDescent="0.3">
      <c r="A2790" s="1">
        <f>Input!A2792</f>
        <v>0</v>
      </c>
      <c r="B2790" s="1">
        <f>Input!B2792</f>
        <v>0</v>
      </c>
      <c r="C2790" s="1">
        <f>Input!C2792</f>
        <v>0</v>
      </c>
      <c r="D2790" s="15">
        <f>MAX(Input!E2792,Input!F2792)</f>
        <v>0</v>
      </c>
      <c r="E2790" s="1">
        <f>Input!G2792</f>
        <v>0</v>
      </c>
      <c r="F2790" s="1">
        <f>Input!N2792</f>
        <v>0</v>
      </c>
      <c r="G2790" s="1"/>
      <c r="H2790" s="1"/>
    </row>
    <row r="2791" spans="1:8" x14ac:dyDescent="0.3">
      <c r="A2791" s="1">
        <f>Input!A2793</f>
        <v>0</v>
      </c>
      <c r="B2791" s="1">
        <f>Input!B2793</f>
        <v>0</v>
      </c>
      <c r="C2791" s="1">
        <f>Input!C2793</f>
        <v>0</v>
      </c>
      <c r="D2791" s="15">
        <f>MAX(Input!E2793,Input!F2793)</f>
        <v>0</v>
      </c>
      <c r="E2791" s="1">
        <f>Input!G2793</f>
        <v>0</v>
      </c>
      <c r="F2791" s="1">
        <f>Input!N2793</f>
        <v>0</v>
      </c>
      <c r="G2791" s="1"/>
      <c r="H2791" s="1"/>
    </row>
    <row r="2792" spans="1:8" x14ac:dyDescent="0.3">
      <c r="A2792" s="1">
        <f>Input!A2794</f>
        <v>0</v>
      </c>
      <c r="B2792" s="1">
        <f>Input!B2794</f>
        <v>0</v>
      </c>
      <c r="C2792" s="1">
        <f>Input!C2794</f>
        <v>0</v>
      </c>
      <c r="D2792" s="15">
        <f>MAX(Input!E2794,Input!F2794)</f>
        <v>0</v>
      </c>
      <c r="E2792" s="1">
        <f>Input!G2794</f>
        <v>0</v>
      </c>
      <c r="F2792" s="1">
        <f>Input!N2794</f>
        <v>0</v>
      </c>
      <c r="G2792" s="1"/>
      <c r="H2792" s="1"/>
    </row>
    <row r="2793" spans="1:8" x14ac:dyDescent="0.3">
      <c r="A2793" s="1">
        <f>Input!A2795</f>
        <v>0</v>
      </c>
      <c r="B2793" s="1">
        <f>Input!B2795</f>
        <v>0</v>
      </c>
      <c r="C2793" s="1">
        <f>Input!C2795</f>
        <v>0</v>
      </c>
      <c r="D2793" s="15">
        <f>MAX(Input!E2795,Input!F2795)</f>
        <v>0</v>
      </c>
      <c r="E2793" s="1">
        <f>Input!G2795</f>
        <v>0</v>
      </c>
      <c r="F2793" s="1">
        <f>Input!N2795</f>
        <v>0</v>
      </c>
      <c r="G2793" s="1"/>
      <c r="H2793" s="1"/>
    </row>
    <row r="2794" spans="1:8" x14ac:dyDescent="0.3">
      <c r="A2794" s="1">
        <f>Input!A2796</f>
        <v>0</v>
      </c>
      <c r="B2794" s="1">
        <f>Input!B2796</f>
        <v>0</v>
      </c>
      <c r="C2794" s="1">
        <f>Input!C2796</f>
        <v>0</v>
      </c>
      <c r="D2794" s="15">
        <f>MAX(Input!E2796,Input!F2796)</f>
        <v>0</v>
      </c>
      <c r="E2794" s="1">
        <f>Input!G2796</f>
        <v>0</v>
      </c>
      <c r="F2794" s="1">
        <f>Input!N2796</f>
        <v>0</v>
      </c>
      <c r="G2794" s="1"/>
      <c r="H2794" s="1"/>
    </row>
    <row r="2795" spans="1:8" x14ac:dyDescent="0.3">
      <c r="A2795" s="1">
        <f>Input!A2797</f>
        <v>0</v>
      </c>
      <c r="B2795" s="1">
        <f>Input!B2797</f>
        <v>0</v>
      </c>
      <c r="C2795" s="1">
        <f>Input!C2797</f>
        <v>0</v>
      </c>
      <c r="D2795" s="15">
        <f>MAX(Input!E2797,Input!F2797)</f>
        <v>0</v>
      </c>
      <c r="E2795" s="1">
        <f>Input!G2797</f>
        <v>0</v>
      </c>
      <c r="F2795" s="1">
        <f>Input!N2797</f>
        <v>0</v>
      </c>
      <c r="G2795" s="1"/>
      <c r="H2795" s="1"/>
    </row>
    <row r="2796" spans="1:8" x14ac:dyDescent="0.3">
      <c r="A2796" s="1">
        <f>Input!A2798</f>
        <v>0</v>
      </c>
      <c r="B2796" s="1">
        <f>Input!B2798</f>
        <v>0</v>
      </c>
      <c r="C2796" s="1">
        <f>Input!C2798</f>
        <v>0</v>
      </c>
      <c r="D2796" s="15">
        <f>MAX(Input!E2798,Input!F2798)</f>
        <v>0</v>
      </c>
      <c r="E2796" s="1">
        <f>Input!G2798</f>
        <v>0</v>
      </c>
      <c r="F2796" s="1">
        <f>Input!N2798</f>
        <v>0</v>
      </c>
      <c r="G2796" s="1"/>
      <c r="H2796" s="1"/>
    </row>
    <row r="2797" spans="1:8" x14ac:dyDescent="0.3">
      <c r="A2797" s="1">
        <f>Input!A2799</f>
        <v>0</v>
      </c>
      <c r="B2797" s="1">
        <f>Input!B2799</f>
        <v>0</v>
      </c>
      <c r="C2797" s="1">
        <f>Input!C2799</f>
        <v>0</v>
      </c>
      <c r="D2797" s="15">
        <f>MAX(Input!E2799,Input!F2799)</f>
        <v>0</v>
      </c>
      <c r="E2797" s="1">
        <f>Input!G2799</f>
        <v>0</v>
      </c>
      <c r="F2797" s="1">
        <f>Input!N2799</f>
        <v>0</v>
      </c>
      <c r="G2797" s="1"/>
      <c r="H2797" s="1"/>
    </row>
    <row r="2798" spans="1:8" x14ac:dyDescent="0.3">
      <c r="A2798" s="1">
        <f>Input!A2800</f>
        <v>0</v>
      </c>
      <c r="B2798" s="1">
        <f>Input!B2800</f>
        <v>0</v>
      </c>
      <c r="C2798" s="1">
        <f>Input!C2800</f>
        <v>0</v>
      </c>
      <c r="D2798" s="15">
        <f>MAX(Input!E2800,Input!F2800)</f>
        <v>0</v>
      </c>
      <c r="E2798" s="1">
        <f>Input!G2800</f>
        <v>0</v>
      </c>
      <c r="F2798" s="1">
        <f>Input!N2800</f>
        <v>0</v>
      </c>
      <c r="G2798" s="1"/>
      <c r="H2798" s="1"/>
    </row>
    <row r="2799" spans="1:8" x14ac:dyDescent="0.3">
      <c r="A2799" s="1">
        <f>Input!A2801</f>
        <v>0</v>
      </c>
      <c r="B2799" s="1">
        <f>Input!B2801</f>
        <v>0</v>
      </c>
      <c r="C2799" s="1">
        <f>Input!C2801</f>
        <v>0</v>
      </c>
      <c r="D2799" s="15">
        <f>MAX(Input!E2801,Input!F2801)</f>
        <v>0</v>
      </c>
      <c r="E2799" s="1">
        <f>Input!G2801</f>
        <v>0</v>
      </c>
      <c r="F2799" s="1">
        <f>Input!N2801</f>
        <v>0</v>
      </c>
      <c r="G2799" s="1"/>
      <c r="H2799" s="1"/>
    </row>
    <row r="2800" spans="1:8" x14ac:dyDescent="0.3">
      <c r="A2800" s="1">
        <f>Input!A2802</f>
        <v>0</v>
      </c>
      <c r="B2800" s="1">
        <f>Input!B2802</f>
        <v>0</v>
      </c>
      <c r="C2800" s="1">
        <f>Input!C2802</f>
        <v>0</v>
      </c>
      <c r="D2800" s="15">
        <f>MAX(Input!E2802,Input!F2802)</f>
        <v>0</v>
      </c>
      <c r="E2800" s="1">
        <f>Input!G2802</f>
        <v>0</v>
      </c>
      <c r="F2800" s="1">
        <f>Input!N2802</f>
        <v>0</v>
      </c>
      <c r="G2800" s="1"/>
      <c r="H2800" s="1"/>
    </row>
    <row r="2801" spans="1:8" x14ac:dyDescent="0.3">
      <c r="A2801" s="1">
        <f>Input!A2803</f>
        <v>0</v>
      </c>
      <c r="B2801" s="1">
        <f>Input!B2803</f>
        <v>0</v>
      </c>
      <c r="C2801" s="1">
        <f>Input!C2803</f>
        <v>0</v>
      </c>
      <c r="D2801" s="15">
        <f>MAX(Input!E2803,Input!F2803)</f>
        <v>0</v>
      </c>
      <c r="E2801" s="1">
        <f>Input!G2803</f>
        <v>0</v>
      </c>
      <c r="F2801" s="1">
        <f>Input!N2803</f>
        <v>0</v>
      </c>
      <c r="G2801" s="1"/>
      <c r="H2801" s="1"/>
    </row>
    <row r="2802" spans="1:8" x14ac:dyDescent="0.3">
      <c r="A2802" s="1">
        <f>Input!A2804</f>
        <v>0</v>
      </c>
      <c r="B2802" s="1">
        <f>Input!B2804</f>
        <v>0</v>
      </c>
      <c r="C2802" s="1">
        <f>Input!C2804</f>
        <v>0</v>
      </c>
      <c r="D2802" s="15">
        <f>MAX(Input!E2804,Input!F2804)</f>
        <v>0</v>
      </c>
      <c r="E2802" s="1">
        <f>Input!G2804</f>
        <v>0</v>
      </c>
      <c r="F2802" s="1">
        <f>Input!N2804</f>
        <v>0</v>
      </c>
      <c r="G2802" s="1"/>
      <c r="H2802" s="1"/>
    </row>
    <row r="2803" spans="1:8" x14ac:dyDescent="0.3">
      <c r="A2803" s="1">
        <f>Input!A2805</f>
        <v>0</v>
      </c>
      <c r="B2803" s="1">
        <f>Input!B2805</f>
        <v>0</v>
      </c>
      <c r="C2803" s="1">
        <f>Input!C2805</f>
        <v>0</v>
      </c>
      <c r="D2803" s="15">
        <f>MAX(Input!E2805,Input!F2805)</f>
        <v>0</v>
      </c>
      <c r="E2803" s="1">
        <f>Input!G2805</f>
        <v>0</v>
      </c>
      <c r="F2803" s="1">
        <f>Input!N2805</f>
        <v>0</v>
      </c>
      <c r="G2803" s="1"/>
      <c r="H2803" s="1"/>
    </row>
    <row r="2804" spans="1:8" x14ac:dyDescent="0.3">
      <c r="A2804" s="1">
        <f>Input!A2806</f>
        <v>0</v>
      </c>
      <c r="B2804" s="1">
        <f>Input!B2806</f>
        <v>0</v>
      </c>
      <c r="C2804" s="1">
        <f>Input!C2806</f>
        <v>0</v>
      </c>
      <c r="D2804" s="15">
        <f>MAX(Input!E2806,Input!F2806)</f>
        <v>0</v>
      </c>
      <c r="E2804" s="1">
        <f>Input!G2806</f>
        <v>0</v>
      </c>
      <c r="F2804" s="1">
        <f>Input!N2806</f>
        <v>0</v>
      </c>
      <c r="G2804" s="1"/>
      <c r="H2804" s="1"/>
    </row>
    <row r="2805" spans="1:8" x14ac:dyDescent="0.3">
      <c r="A2805" s="1">
        <f>Input!A2807</f>
        <v>0</v>
      </c>
      <c r="B2805" s="1">
        <f>Input!B2807</f>
        <v>0</v>
      </c>
      <c r="C2805" s="1">
        <f>Input!C2807</f>
        <v>0</v>
      </c>
      <c r="D2805" s="15">
        <f>MAX(Input!E2807,Input!F2807)</f>
        <v>0</v>
      </c>
      <c r="E2805" s="1">
        <f>Input!G2807</f>
        <v>0</v>
      </c>
      <c r="F2805" s="1">
        <f>Input!N2807</f>
        <v>0</v>
      </c>
      <c r="G2805" s="1"/>
      <c r="H2805" s="1"/>
    </row>
    <row r="2806" spans="1:8" x14ac:dyDescent="0.3">
      <c r="A2806" s="1">
        <f>Input!A2808</f>
        <v>0</v>
      </c>
      <c r="B2806" s="1">
        <f>Input!B2808</f>
        <v>0</v>
      </c>
      <c r="C2806" s="1">
        <f>Input!C2808</f>
        <v>0</v>
      </c>
      <c r="D2806" s="15">
        <f>MAX(Input!E2808,Input!F2808)</f>
        <v>0</v>
      </c>
      <c r="E2806" s="1">
        <f>Input!G2808</f>
        <v>0</v>
      </c>
      <c r="F2806" s="1">
        <f>Input!N2808</f>
        <v>0</v>
      </c>
      <c r="G2806" s="1"/>
      <c r="H2806" s="1"/>
    </row>
    <row r="2807" spans="1:8" x14ac:dyDescent="0.3">
      <c r="A2807" s="1">
        <f>Input!A2809</f>
        <v>0</v>
      </c>
      <c r="B2807" s="1">
        <f>Input!B2809</f>
        <v>0</v>
      </c>
      <c r="C2807" s="1">
        <f>Input!C2809</f>
        <v>0</v>
      </c>
      <c r="D2807" s="15">
        <f>MAX(Input!E2809,Input!F2809)</f>
        <v>0</v>
      </c>
      <c r="E2807" s="1">
        <f>Input!G2809</f>
        <v>0</v>
      </c>
      <c r="F2807" s="1">
        <f>Input!N2809</f>
        <v>0</v>
      </c>
      <c r="G2807" s="1"/>
      <c r="H2807" s="1"/>
    </row>
    <row r="2808" spans="1:8" x14ac:dyDescent="0.3">
      <c r="A2808" s="1">
        <f>Input!A2810</f>
        <v>0</v>
      </c>
      <c r="B2808" s="1">
        <f>Input!B2810</f>
        <v>0</v>
      </c>
      <c r="C2808" s="1">
        <f>Input!C2810</f>
        <v>0</v>
      </c>
      <c r="D2808" s="15">
        <f>MAX(Input!E2810,Input!F2810)</f>
        <v>0</v>
      </c>
      <c r="E2808" s="1">
        <f>Input!G2810</f>
        <v>0</v>
      </c>
      <c r="F2808" s="1">
        <f>Input!N2810</f>
        <v>0</v>
      </c>
      <c r="G2808" s="1"/>
      <c r="H2808" s="1"/>
    </row>
    <row r="2809" spans="1:8" x14ac:dyDescent="0.3">
      <c r="A2809" s="1">
        <f>Input!A2811</f>
        <v>0</v>
      </c>
      <c r="B2809" s="1">
        <f>Input!B2811</f>
        <v>0</v>
      </c>
      <c r="C2809" s="1">
        <f>Input!C2811</f>
        <v>0</v>
      </c>
      <c r="D2809" s="15">
        <f>MAX(Input!E2811,Input!F2811)</f>
        <v>0</v>
      </c>
      <c r="E2809" s="1">
        <f>Input!G2811</f>
        <v>0</v>
      </c>
      <c r="F2809" s="1">
        <f>Input!N2811</f>
        <v>0</v>
      </c>
      <c r="G2809" s="1"/>
      <c r="H2809" s="1"/>
    </row>
    <row r="2810" spans="1:8" x14ac:dyDescent="0.3">
      <c r="A2810" s="1">
        <f>Input!A2812</f>
        <v>0</v>
      </c>
      <c r="B2810" s="1">
        <f>Input!B2812</f>
        <v>0</v>
      </c>
      <c r="C2810" s="1">
        <f>Input!C2812</f>
        <v>0</v>
      </c>
      <c r="D2810" s="15">
        <f>MAX(Input!E2812,Input!F2812)</f>
        <v>0</v>
      </c>
      <c r="E2810" s="1">
        <f>Input!G2812</f>
        <v>0</v>
      </c>
      <c r="F2810" s="1">
        <f>Input!N2812</f>
        <v>0</v>
      </c>
      <c r="G2810" s="1"/>
      <c r="H2810" s="1"/>
    </row>
    <row r="2811" spans="1:8" x14ac:dyDescent="0.3">
      <c r="A2811" s="1">
        <f>Input!A2813</f>
        <v>0</v>
      </c>
      <c r="B2811" s="1">
        <f>Input!B2813</f>
        <v>0</v>
      </c>
      <c r="C2811" s="1">
        <f>Input!C2813</f>
        <v>0</v>
      </c>
      <c r="D2811" s="15">
        <f>MAX(Input!E2813,Input!F2813)</f>
        <v>0</v>
      </c>
      <c r="E2811" s="1">
        <f>Input!G2813</f>
        <v>0</v>
      </c>
      <c r="F2811" s="1">
        <f>Input!N2813</f>
        <v>0</v>
      </c>
      <c r="G2811" s="1"/>
      <c r="H2811" s="1"/>
    </row>
    <row r="2812" spans="1:8" x14ac:dyDescent="0.3">
      <c r="A2812" s="1">
        <f>Input!A2814</f>
        <v>0</v>
      </c>
      <c r="B2812" s="1">
        <f>Input!B2814</f>
        <v>0</v>
      </c>
      <c r="C2812" s="1">
        <f>Input!C2814</f>
        <v>0</v>
      </c>
      <c r="D2812" s="15">
        <f>MAX(Input!E2814,Input!F2814)</f>
        <v>0</v>
      </c>
      <c r="E2812" s="1">
        <f>Input!G2814</f>
        <v>0</v>
      </c>
      <c r="F2812" s="1">
        <f>Input!N2814</f>
        <v>0</v>
      </c>
      <c r="G2812" s="1"/>
      <c r="H2812" s="1"/>
    </row>
    <row r="2813" spans="1:8" x14ac:dyDescent="0.3">
      <c r="A2813" s="1">
        <f>Input!A2815</f>
        <v>0</v>
      </c>
      <c r="B2813" s="1">
        <f>Input!B2815</f>
        <v>0</v>
      </c>
      <c r="C2813" s="1">
        <f>Input!C2815</f>
        <v>0</v>
      </c>
      <c r="D2813" s="15">
        <f>MAX(Input!E2815,Input!F2815)</f>
        <v>0</v>
      </c>
      <c r="E2813" s="1">
        <f>Input!G2815</f>
        <v>0</v>
      </c>
      <c r="F2813" s="1">
        <f>Input!N2815</f>
        <v>0</v>
      </c>
      <c r="G2813" s="1"/>
      <c r="H2813" s="1"/>
    </row>
    <row r="2814" spans="1:8" x14ac:dyDescent="0.3">
      <c r="A2814" s="1">
        <f>Input!A2816</f>
        <v>0</v>
      </c>
      <c r="B2814" s="1">
        <f>Input!B2816</f>
        <v>0</v>
      </c>
      <c r="C2814" s="1">
        <f>Input!C2816</f>
        <v>0</v>
      </c>
      <c r="D2814" s="15">
        <f>MAX(Input!E2816,Input!F2816)</f>
        <v>0</v>
      </c>
      <c r="E2814" s="1">
        <f>Input!G2816</f>
        <v>0</v>
      </c>
      <c r="F2814" s="1">
        <f>Input!N2816</f>
        <v>0</v>
      </c>
      <c r="G2814" s="1"/>
      <c r="H2814" s="1"/>
    </row>
    <row r="2815" spans="1:8" x14ac:dyDescent="0.3">
      <c r="A2815" s="1">
        <f>Input!A2817</f>
        <v>0</v>
      </c>
      <c r="B2815" s="1">
        <f>Input!B2817</f>
        <v>0</v>
      </c>
      <c r="C2815" s="1">
        <f>Input!C2817</f>
        <v>0</v>
      </c>
      <c r="D2815" s="15">
        <f>MAX(Input!E2817,Input!F2817)</f>
        <v>0</v>
      </c>
      <c r="E2815" s="1">
        <f>Input!G2817</f>
        <v>0</v>
      </c>
      <c r="F2815" s="1">
        <f>Input!N2817</f>
        <v>0</v>
      </c>
      <c r="G2815" s="1"/>
      <c r="H2815" s="1"/>
    </row>
    <row r="2816" spans="1:8" x14ac:dyDescent="0.3">
      <c r="A2816" s="1">
        <f>Input!A2818</f>
        <v>0</v>
      </c>
      <c r="B2816" s="1">
        <f>Input!B2818</f>
        <v>0</v>
      </c>
      <c r="C2816" s="1">
        <f>Input!C2818</f>
        <v>0</v>
      </c>
      <c r="D2816" s="15">
        <f>MAX(Input!E2818,Input!F2818)</f>
        <v>0</v>
      </c>
      <c r="E2816" s="1">
        <f>Input!G2818</f>
        <v>0</v>
      </c>
      <c r="F2816" s="1">
        <f>Input!N2818</f>
        <v>0</v>
      </c>
      <c r="G2816" s="1"/>
      <c r="H2816" s="1"/>
    </row>
    <row r="2817" spans="1:8" x14ac:dyDescent="0.3">
      <c r="A2817" s="1">
        <f>Input!A2819</f>
        <v>0</v>
      </c>
      <c r="B2817" s="1">
        <f>Input!B2819</f>
        <v>0</v>
      </c>
      <c r="C2817" s="1">
        <f>Input!C2819</f>
        <v>0</v>
      </c>
      <c r="D2817" s="15">
        <f>MAX(Input!E2819,Input!F2819)</f>
        <v>0</v>
      </c>
      <c r="E2817" s="1">
        <f>Input!G2819</f>
        <v>0</v>
      </c>
      <c r="F2817" s="1">
        <f>Input!N2819</f>
        <v>0</v>
      </c>
      <c r="G2817" s="1"/>
      <c r="H2817" s="1"/>
    </row>
    <row r="2818" spans="1:8" x14ac:dyDescent="0.3">
      <c r="A2818" s="1">
        <f>Input!A2820</f>
        <v>0</v>
      </c>
      <c r="B2818" s="1">
        <f>Input!B2820</f>
        <v>0</v>
      </c>
      <c r="C2818" s="1">
        <f>Input!C2820</f>
        <v>0</v>
      </c>
      <c r="D2818" s="15">
        <f>MAX(Input!E2820,Input!F2820)</f>
        <v>0</v>
      </c>
      <c r="E2818" s="1">
        <f>Input!G2820</f>
        <v>0</v>
      </c>
      <c r="F2818" s="1">
        <f>Input!N2820</f>
        <v>0</v>
      </c>
      <c r="G2818" s="1"/>
      <c r="H2818" s="1"/>
    </row>
    <row r="2819" spans="1:8" x14ac:dyDescent="0.3">
      <c r="A2819" s="1">
        <f>Input!A2821</f>
        <v>0</v>
      </c>
      <c r="B2819" s="1">
        <f>Input!B2821</f>
        <v>0</v>
      </c>
      <c r="C2819" s="1">
        <f>Input!C2821</f>
        <v>0</v>
      </c>
      <c r="D2819" s="15">
        <f>MAX(Input!E2821,Input!F2821)</f>
        <v>0</v>
      </c>
      <c r="E2819" s="1">
        <f>Input!G2821</f>
        <v>0</v>
      </c>
      <c r="F2819" s="1">
        <f>Input!N2821</f>
        <v>0</v>
      </c>
      <c r="G2819" s="1"/>
      <c r="H2819" s="1"/>
    </row>
    <row r="2820" spans="1:8" x14ac:dyDescent="0.3">
      <c r="A2820" s="1">
        <f>Input!A2822</f>
        <v>0</v>
      </c>
      <c r="B2820" s="1">
        <f>Input!B2822</f>
        <v>0</v>
      </c>
      <c r="C2820" s="1">
        <f>Input!C2822</f>
        <v>0</v>
      </c>
      <c r="D2820" s="15">
        <f>MAX(Input!E2822,Input!F2822)</f>
        <v>0</v>
      </c>
      <c r="E2820" s="1">
        <f>Input!G2822</f>
        <v>0</v>
      </c>
      <c r="F2820" s="1">
        <f>Input!N2822</f>
        <v>0</v>
      </c>
      <c r="G2820" s="1"/>
      <c r="H2820" s="1"/>
    </row>
    <row r="2821" spans="1:8" x14ac:dyDescent="0.3">
      <c r="A2821" s="1">
        <f>Input!A2823</f>
        <v>0</v>
      </c>
      <c r="B2821" s="1">
        <f>Input!B2823</f>
        <v>0</v>
      </c>
      <c r="C2821" s="1">
        <f>Input!C2823</f>
        <v>0</v>
      </c>
      <c r="D2821" s="15">
        <f>MAX(Input!E2823,Input!F2823)</f>
        <v>0</v>
      </c>
      <c r="E2821" s="1">
        <f>Input!G2823</f>
        <v>0</v>
      </c>
      <c r="F2821" s="1">
        <f>Input!N2823</f>
        <v>0</v>
      </c>
      <c r="G2821" s="1"/>
      <c r="H2821" s="1"/>
    </row>
    <row r="2822" spans="1:8" x14ac:dyDescent="0.3">
      <c r="A2822" s="1">
        <f>Input!A2824</f>
        <v>0</v>
      </c>
      <c r="B2822" s="1">
        <f>Input!B2824</f>
        <v>0</v>
      </c>
      <c r="C2822" s="1">
        <f>Input!C2824</f>
        <v>0</v>
      </c>
      <c r="D2822" s="15">
        <f>MAX(Input!E2824,Input!F2824)</f>
        <v>0</v>
      </c>
      <c r="E2822" s="1">
        <f>Input!G2824</f>
        <v>0</v>
      </c>
      <c r="F2822" s="1">
        <f>Input!N2824</f>
        <v>0</v>
      </c>
      <c r="G2822" s="1"/>
      <c r="H2822" s="1"/>
    </row>
    <row r="2823" spans="1:8" x14ac:dyDescent="0.3">
      <c r="A2823" s="1">
        <f>Input!A2825</f>
        <v>0</v>
      </c>
      <c r="B2823" s="1">
        <f>Input!B2825</f>
        <v>0</v>
      </c>
      <c r="C2823" s="1">
        <f>Input!C2825</f>
        <v>0</v>
      </c>
      <c r="D2823" s="15">
        <f>MAX(Input!E2825,Input!F2825)</f>
        <v>0</v>
      </c>
      <c r="E2823" s="1">
        <f>Input!G2825</f>
        <v>0</v>
      </c>
      <c r="F2823" s="1">
        <f>Input!N2825</f>
        <v>0</v>
      </c>
      <c r="G2823" s="1"/>
      <c r="H2823" s="1"/>
    </row>
    <row r="2824" spans="1:8" x14ac:dyDescent="0.3">
      <c r="A2824" s="1">
        <f>Input!A2826</f>
        <v>0</v>
      </c>
      <c r="B2824" s="1">
        <f>Input!B2826</f>
        <v>0</v>
      </c>
      <c r="C2824" s="1">
        <f>Input!C2826</f>
        <v>0</v>
      </c>
      <c r="D2824" s="15">
        <f>MAX(Input!E2826,Input!F2826)</f>
        <v>0</v>
      </c>
      <c r="E2824" s="1">
        <f>Input!G2826</f>
        <v>0</v>
      </c>
      <c r="F2824" s="1">
        <f>Input!N2826</f>
        <v>0</v>
      </c>
      <c r="G2824" s="1"/>
      <c r="H2824" s="1"/>
    </row>
    <row r="2825" spans="1:8" x14ac:dyDescent="0.3">
      <c r="A2825" s="1">
        <f>Input!A2827</f>
        <v>0</v>
      </c>
      <c r="B2825" s="1">
        <f>Input!B2827</f>
        <v>0</v>
      </c>
      <c r="C2825" s="1">
        <f>Input!C2827</f>
        <v>0</v>
      </c>
      <c r="D2825" s="15">
        <f>MAX(Input!E2827,Input!F2827)</f>
        <v>0</v>
      </c>
      <c r="E2825" s="1">
        <f>Input!G2827</f>
        <v>0</v>
      </c>
      <c r="F2825" s="1">
        <f>Input!N2827</f>
        <v>0</v>
      </c>
      <c r="G2825" s="1"/>
      <c r="H2825" s="1"/>
    </row>
    <row r="2826" spans="1:8" x14ac:dyDescent="0.3">
      <c r="A2826" s="1">
        <f>Input!A2828</f>
        <v>0</v>
      </c>
      <c r="B2826" s="1">
        <f>Input!B2828</f>
        <v>0</v>
      </c>
      <c r="C2826" s="1">
        <f>Input!C2828</f>
        <v>0</v>
      </c>
      <c r="D2826" s="15">
        <f>MAX(Input!E2828,Input!F2828)</f>
        <v>0</v>
      </c>
      <c r="E2826" s="1">
        <f>Input!G2828</f>
        <v>0</v>
      </c>
      <c r="F2826" s="1">
        <f>Input!N2828</f>
        <v>0</v>
      </c>
      <c r="G2826" s="1"/>
      <c r="H2826" s="1"/>
    </row>
    <row r="2827" spans="1:8" x14ac:dyDescent="0.3">
      <c r="A2827" s="1">
        <f>Input!A2829</f>
        <v>0</v>
      </c>
      <c r="B2827" s="1">
        <f>Input!B2829</f>
        <v>0</v>
      </c>
      <c r="C2827" s="1">
        <f>Input!C2829</f>
        <v>0</v>
      </c>
      <c r="D2827" s="15">
        <f>MAX(Input!E2829,Input!F2829)</f>
        <v>0</v>
      </c>
      <c r="E2827" s="1">
        <f>Input!G2829</f>
        <v>0</v>
      </c>
      <c r="F2827" s="1">
        <f>Input!N2829</f>
        <v>0</v>
      </c>
      <c r="G2827" s="1"/>
      <c r="H2827" s="1"/>
    </row>
    <row r="2828" spans="1:8" x14ac:dyDescent="0.3">
      <c r="A2828" s="1">
        <f>Input!A2830</f>
        <v>0</v>
      </c>
      <c r="B2828" s="1">
        <f>Input!B2830</f>
        <v>0</v>
      </c>
      <c r="C2828" s="1">
        <f>Input!C2830</f>
        <v>0</v>
      </c>
      <c r="D2828" s="15">
        <f>MAX(Input!E2830,Input!F2830)</f>
        <v>0</v>
      </c>
      <c r="E2828" s="1">
        <f>Input!G2830</f>
        <v>0</v>
      </c>
      <c r="F2828" s="1">
        <f>Input!N2830</f>
        <v>0</v>
      </c>
      <c r="G2828" s="1"/>
      <c r="H2828" s="1"/>
    </row>
    <row r="2829" spans="1:8" x14ac:dyDescent="0.3">
      <c r="A2829" s="1">
        <f>Input!A2831</f>
        <v>0</v>
      </c>
      <c r="B2829" s="1">
        <f>Input!B2831</f>
        <v>0</v>
      </c>
      <c r="C2829" s="1">
        <f>Input!C2831</f>
        <v>0</v>
      </c>
      <c r="D2829" s="15">
        <f>MAX(Input!E2831,Input!F2831)</f>
        <v>0</v>
      </c>
      <c r="E2829" s="1">
        <f>Input!G2831</f>
        <v>0</v>
      </c>
      <c r="F2829" s="1">
        <f>Input!N2831</f>
        <v>0</v>
      </c>
      <c r="G2829" s="1"/>
      <c r="H2829" s="1"/>
    </row>
    <row r="2830" spans="1:8" x14ac:dyDescent="0.3">
      <c r="A2830" s="1">
        <f>Input!A2832</f>
        <v>0</v>
      </c>
      <c r="B2830" s="1">
        <f>Input!B2832</f>
        <v>0</v>
      </c>
      <c r="C2830" s="1">
        <f>Input!C2832</f>
        <v>0</v>
      </c>
      <c r="D2830" s="15">
        <f>MAX(Input!E2832,Input!F2832)</f>
        <v>0</v>
      </c>
      <c r="E2830" s="1">
        <f>Input!G2832</f>
        <v>0</v>
      </c>
      <c r="F2830" s="1">
        <f>Input!N2832</f>
        <v>0</v>
      </c>
      <c r="G2830" s="1"/>
      <c r="H2830" s="1"/>
    </row>
    <row r="2831" spans="1:8" x14ac:dyDescent="0.3">
      <c r="A2831" s="1">
        <f>Input!A2833</f>
        <v>0</v>
      </c>
      <c r="B2831" s="1">
        <f>Input!B2833</f>
        <v>0</v>
      </c>
      <c r="C2831" s="1">
        <f>Input!C2833</f>
        <v>0</v>
      </c>
      <c r="D2831" s="15">
        <f>MAX(Input!E2833,Input!F2833)</f>
        <v>0</v>
      </c>
      <c r="E2831" s="1">
        <f>Input!G2833</f>
        <v>0</v>
      </c>
      <c r="F2831" s="1">
        <f>Input!N2833</f>
        <v>0</v>
      </c>
      <c r="G2831" s="1"/>
      <c r="H2831" s="1"/>
    </row>
    <row r="2832" spans="1:8" x14ac:dyDescent="0.3">
      <c r="A2832" s="1">
        <f>Input!A2834</f>
        <v>0</v>
      </c>
      <c r="B2832" s="1">
        <f>Input!B2834</f>
        <v>0</v>
      </c>
      <c r="C2832" s="1">
        <f>Input!C2834</f>
        <v>0</v>
      </c>
      <c r="D2832" s="15">
        <f>MAX(Input!E2834,Input!F2834)</f>
        <v>0</v>
      </c>
      <c r="E2832" s="1">
        <f>Input!G2834</f>
        <v>0</v>
      </c>
      <c r="F2832" s="1">
        <f>Input!N2834</f>
        <v>0</v>
      </c>
      <c r="G2832" s="1"/>
      <c r="H2832" s="1"/>
    </row>
    <row r="2833" spans="1:8" x14ac:dyDescent="0.3">
      <c r="A2833" s="1">
        <f>Input!A2835</f>
        <v>0</v>
      </c>
      <c r="B2833" s="1">
        <f>Input!B2835</f>
        <v>0</v>
      </c>
      <c r="C2833" s="1">
        <f>Input!C2835</f>
        <v>0</v>
      </c>
      <c r="D2833" s="15">
        <f>MAX(Input!E2835,Input!F2835)</f>
        <v>0</v>
      </c>
      <c r="E2833" s="1">
        <f>Input!G2835</f>
        <v>0</v>
      </c>
      <c r="F2833" s="1">
        <f>Input!N2835</f>
        <v>0</v>
      </c>
      <c r="G2833" s="1"/>
      <c r="H2833" s="1"/>
    </row>
    <row r="2834" spans="1:8" x14ac:dyDescent="0.3">
      <c r="A2834" s="1">
        <f>Input!A2836</f>
        <v>0</v>
      </c>
      <c r="B2834" s="1">
        <f>Input!B2836</f>
        <v>0</v>
      </c>
      <c r="C2834" s="1">
        <f>Input!C2836</f>
        <v>0</v>
      </c>
      <c r="D2834" s="15">
        <f>MAX(Input!E2836,Input!F2836)</f>
        <v>0</v>
      </c>
      <c r="E2834" s="1">
        <f>Input!G2836</f>
        <v>0</v>
      </c>
      <c r="F2834" s="1">
        <f>Input!N2836</f>
        <v>0</v>
      </c>
      <c r="G2834" s="1"/>
      <c r="H2834" s="1"/>
    </row>
    <row r="2835" spans="1:8" x14ac:dyDescent="0.3">
      <c r="A2835" s="1">
        <f>Input!A2837</f>
        <v>0</v>
      </c>
      <c r="B2835" s="1">
        <f>Input!B2837</f>
        <v>0</v>
      </c>
      <c r="C2835" s="1">
        <f>Input!C2837</f>
        <v>0</v>
      </c>
      <c r="D2835" s="15">
        <f>MAX(Input!E2837,Input!F2837)</f>
        <v>0</v>
      </c>
      <c r="E2835" s="1">
        <f>Input!G2837</f>
        <v>0</v>
      </c>
      <c r="F2835" s="1">
        <f>Input!N2837</f>
        <v>0</v>
      </c>
      <c r="G2835" s="1"/>
      <c r="H2835" s="1"/>
    </row>
    <row r="2836" spans="1:8" x14ac:dyDescent="0.3">
      <c r="A2836" s="1">
        <f>Input!A2838</f>
        <v>0</v>
      </c>
      <c r="B2836" s="1">
        <f>Input!B2838</f>
        <v>0</v>
      </c>
      <c r="C2836" s="1">
        <f>Input!C2838</f>
        <v>0</v>
      </c>
      <c r="D2836" s="15">
        <f>MAX(Input!E2838,Input!F2838)</f>
        <v>0</v>
      </c>
      <c r="E2836" s="1">
        <f>Input!G2838</f>
        <v>0</v>
      </c>
      <c r="F2836" s="1">
        <f>Input!N2838</f>
        <v>0</v>
      </c>
      <c r="G2836" s="1"/>
      <c r="H2836" s="1"/>
    </row>
    <row r="2837" spans="1:8" x14ac:dyDescent="0.3">
      <c r="A2837" s="1">
        <f>Input!A2839</f>
        <v>0</v>
      </c>
      <c r="B2837" s="1">
        <f>Input!B2839</f>
        <v>0</v>
      </c>
      <c r="C2837" s="1">
        <f>Input!C2839</f>
        <v>0</v>
      </c>
      <c r="D2837" s="15">
        <f>MAX(Input!E2839,Input!F2839)</f>
        <v>0</v>
      </c>
      <c r="E2837" s="1">
        <f>Input!G2839</f>
        <v>0</v>
      </c>
      <c r="F2837" s="1">
        <f>Input!N2839</f>
        <v>0</v>
      </c>
      <c r="G2837" s="1"/>
      <c r="H2837" s="1"/>
    </row>
    <row r="2838" spans="1:8" x14ac:dyDescent="0.3">
      <c r="A2838" s="1">
        <f>Input!A2840</f>
        <v>0</v>
      </c>
      <c r="B2838" s="1">
        <f>Input!B2840</f>
        <v>0</v>
      </c>
      <c r="C2838" s="1">
        <f>Input!C2840</f>
        <v>0</v>
      </c>
      <c r="D2838" s="15">
        <f>MAX(Input!E2840,Input!F2840)</f>
        <v>0</v>
      </c>
      <c r="E2838" s="1">
        <f>Input!G2840</f>
        <v>0</v>
      </c>
      <c r="F2838" s="1">
        <f>Input!N2840</f>
        <v>0</v>
      </c>
      <c r="G2838" s="1"/>
      <c r="H2838" s="1"/>
    </row>
    <row r="2839" spans="1:8" x14ac:dyDescent="0.3">
      <c r="A2839" s="1">
        <f>Input!A2841</f>
        <v>0</v>
      </c>
      <c r="B2839" s="1">
        <f>Input!B2841</f>
        <v>0</v>
      </c>
      <c r="C2839" s="1">
        <f>Input!C2841</f>
        <v>0</v>
      </c>
      <c r="D2839" s="15">
        <f>MAX(Input!E2841,Input!F2841)</f>
        <v>0</v>
      </c>
      <c r="E2839" s="1">
        <f>Input!G2841</f>
        <v>0</v>
      </c>
      <c r="F2839" s="1">
        <f>Input!N2841</f>
        <v>0</v>
      </c>
      <c r="G2839" s="1"/>
      <c r="H2839" s="1"/>
    </row>
    <row r="2840" spans="1:8" x14ac:dyDescent="0.3">
      <c r="A2840" s="1">
        <f>Input!A2842</f>
        <v>0</v>
      </c>
      <c r="B2840" s="1">
        <f>Input!B2842</f>
        <v>0</v>
      </c>
      <c r="C2840" s="1">
        <f>Input!C2842</f>
        <v>0</v>
      </c>
      <c r="D2840" s="15">
        <f>MAX(Input!E2842,Input!F2842)</f>
        <v>0</v>
      </c>
      <c r="E2840" s="1">
        <f>Input!G2842</f>
        <v>0</v>
      </c>
      <c r="F2840" s="1">
        <f>Input!N2842</f>
        <v>0</v>
      </c>
      <c r="G2840" s="1"/>
      <c r="H2840" s="1"/>
    </row>
    <row r="2841" spans="1:8" x14ac:dyDescent="0.3">
      <c r="A2841" s="1">
        <f>Input!A2843</f>
        <v>0</v>
      </c>
      <c r="B2841" s="1">
        <f>Input!B2843</f>
        <v>0</v>
      </c>
      <c r="C2841" s="1">
        <f>Input!C2843</f>
        <v>0</v>
      </c>
      <c r="D2841" s="15">
        <f>MAX(Input!E2843,Input!F2843)</f>
        <v>0</v>
      </c>
      <c r="E2841" s="1">
        <f>Input!G2843</f>
        <v>0</v>
      </c>
      <c r="F2841" s="1">
        <f>Input!N2843</f>
        <v>0</v>
      </c>
      <c r="G2841" s="1"/>
      <c r="H2841" s="1"/>
    </row>
    <row r="2842" spans="1:8" x14ac:dyDescent="0.3">
      <c r="A2842" s="1">
        <f>Input!A2844</f>
        <v>0</v>
      </c>
      <c r="B2842" s="1">
        <f>Input!B2844</f>
        <v>0</v>
      </c>
      <c r="C2842" s="1">
        <f>Input!C2844</f>
        <v>0</v>
      </c>
      <c r="D2842" s="15">
        <f>MAX(Input!E2844,Input!F2844)</f>
        <v>0</v>
      </c>
      <c r="E2842" s="1">
        <f>Input!G2844</f>
        <v>0</v>
      </c>
      <c r="F2842" s="1">
        <f>Input!N2844</f>
        <v>0</v>
      </c>
      <c r="G2842" s="1"/>
      <c r="H2842" s="1"/>
    </row>
    <row r="2843" spans="1:8" x14ac:dyDescent="0.3">
      <c r="A2843" s="1">
        <f>Input!A2845</f>
        <v>0</v>
      </c>
      <c r="B2843" s="1">
        <f>Input!B2845</f>
        <v>0</v>
      </c>
      <c r="C2843" s="1">
        <f>Input!C2845</f>
        <v>0</v>
      </c>
      <c r="D2843" s="15">
        <f>MAX(Input!E2845,Input!F2845)</f>
        <v>0</v>
      </c>
      <c r="E2843" s="1">
        <f>Input!G2845</f>
        <v>0</v>
      </c>
      <c r="F2843" s="1">
        <f>Input!N2845</f>
        <v>0</v>
      </c>
      <c r="G2843" s="1"/>
      <c r="H2843" s="1"/>
    </row>
    <row r="2844" spans="1:8" x14ac:dyDescent="0.3">
      <c r="A2844" s="1">
        <f>Input!A2846</f>
        <v>0</v>
      </c>
      <c r="B2844" s="1">
        <f>Input!B2846</f>
        <v>0</v>
      </c>
      <c r="C2844" s="1">
        <f>Input!C2846</f>
        <v>0</v>
      </c>
      <c r="D2844" s="15">
        <f>MAX(Input!E2846,Input!F2846)</f>
        <v>0</v>
      </c>
      <c r="E2844" s="1">
        <f>Input!G2846</f>
        <v>0</v>
      </c>
      <c r="F2844" s="1">
        <f>Input!N2846</f>
        <v>0</v>
      </c>
      <c r="G2844" s="1"/>
      <c r="H2844" s="1"/>
    </row>
    <row r="2845" spans="1:8" x14ac:dyDescent="0.3">
      <c r="A2845" s="1">
        <f>Input!A2847</f>
        <v>0</v>
      </c>
      <c r="B2845" s="1">
        <f>Input!B2847</f>
        <v>0</v>
      </c>
      <c r="C2845" s="1">
        <f>Input!C2847</f>
        <v>0</v>
      </c>
      <c r="D2845" s="15">
        <f>MAX(Input!E2847,Input!F2847)</f>
        <v>0</v>
      </c>
      <c r="E2845" s="1">
        <f>Input!G2847</f>
        <v>0</v>
      </c>
      <c r="F2845" s="1">
        <f>Input!N2847</f>
        <v>0</v>
      </c>
      <c r="G2845" s="1"/>
      <c r="H2845" s="1"/>
    </row>
    <row r="2846" spans="1:8" x14ac:dyDescent="0.3">
      <c r="A2846" s="1">
        <f>Input!A2848</f>
        <v>0</v>
      </c>
      <c r="B2846" s="1">
        <f>Input!B2848</f>
        <v>0</v>
      </c>
      <c r="C2846" s="1">
        <f>Input!C2848</f>
        <v>0</v>
      </c>
      <c r="D2846" s="15">
        <f>MAX(Input!E2848,Input!F2848)</f>
        <v>0</v>
      </c>
      <c r="E2846" s="1">
        <f>Input!G2848</f>
        <v>0</v>
      </c>
      <c r="F2846" s="1">
        <f>Input!N2848</f>
        <v>0</v>
      </c>
      <c r="G2846" s="1"/>
      <c r="H2846" s="1"/>
    </row>
    <row r="2847" spans="1:8" x14ac:dyDescent="0.3">
      <c r="A2847" s="1">
        <f>Input!A2849</f>
        <v>0</v>
      </c>
      <c r="B2847" s="1">
        <f>Input!B2849</f>
        <v>0</v>
      </c>
      <c r="C2847" s="1">
        <f>Input!C2849</f>
        <v>0</v>
      </c>
      <c r="D2847" s="15">
        <f>MAX(Input!E2849,Input!F2849)</f>
        <v>0</v>
      </c>
      <c r="E2847" s="1">
        <f>Input!G2849</f>
        <v>0</v>
      </c>
      <c r="F2847" s="1">
        <f>Input!N2849</f>
        <v>0</v>
      </c>
      <c r="G2847" s="1"/>
      <c r="H2847" s="1"/>
    </row>
    <row r="2848" spans="1:8" x14ac:dyDescent="0.3">
      <c r="A2848" s="1">
        <f>Input!A2850</f>
        <v>0</v>
      </c>
      <c r="B2848" s="1">
        <f>Input!B2850</f>
        <v>0</v>
      </c>
      <c r="C2848" s="1">
        <f>Input!C2850</f>
        <v>0</v>
      </c>
      <c r="D2848" s="15">
        <f>MAX(Input!E2850,Input!F2850)</f>
        <v>0</v>
      </c>
      <c r="E2848" s="1">
        <f>Input!G2850</f>
        <v>0</v>
      </c>
      <c r="F2848" s="1">
        <f>Input!N2850</f>
        <v>0</v>
      </c>
      <c r="G2848" s="1"/>
      <c r="H2848" s="1"/>
    </row>
    <row r="2849" spans="1:8" x14ac:dyDescent="0.3">
      <c r="A2849" s="1">
        <f>Input!A2851</f>
        <v>0</v>
      </c>
      <c r="B2849" s="1">
        <f>Input!B2851</f>
        <v>0</v>
      </c>
      <c r="C2849" s="1">
        <f>Input!C2851</f>
        <v>0</v>
      </c>
      <c r="D2849" s="15">
        <f>MAX(Input!E2851,Input!F2851)</f>
        <v>0</v>
      </c>
      <c r="E2849" s="1">
        <f>Input!G2851</f>
        <v>0</v>
      </c>
      <c r="F2849" s="1">
        <f>Input!N2851</f>
        <v>0</v>
      </c>
      <c r="G2849" s="1"/>
      <c r="H2849" s="1"/>
    </row>
    <row r="2850" spans="1:8" x14ac:dyDescent="0.3">
      <c r="A2850" s="1">
        <f>Input!A2852</f>
        <v>0</v>
      </c>
      <c r="B2850" s="1">
        <f>Input!B2852</f>
        <v>0</v>
      </c>
      <c r="C2850" s="1">
        <f>Input!C2852</f>
        <v>0</v>
      </c>
      <c r="D2850" s="15">
        <f>MAX(Input!E2852,Input!F2852)</f>
        <v>0</v>
      </c>
      <c r="E2850" s="1">
        <f>Input!G2852</f>
        <v>0</v>
      </c>
      <c r="F2850" s="1">
        <f>Input!N2852</f>
        <v>0</v>
      </c>
      <c r="G2850" s="1"/>
      <c r="H2850" s="1"/>
    </row>
    <row r="2851" spans="1:8" x14ac:dyDescent="0.3">
      <c r="A2851" s="1">
        <f>Input!A2853</f>
        <v>0</v>
      </c>
      <c r="B2851" s="1">
        <f>Input!B2853</f>
        <v>0</v>
      </c>
      <c r="C2851" s="1">
        <f>Input!C2853</f>
        <v>0</v>
      </c>
      <c r="D2851" s="15">
        <f>MAX(Input!E2853,Input!F2853)</f>
        <v>0</v>
      </c>
      <c r="E2851" s="1">
        <f>Input!G2853</f>
        <v>0</v>
      </c>
      <c r="F2851" s="1">
        <f>Input!N2853</f>
        <v>0</v>
      </c>
      <c r="G2851" s="1"/>
      <c r="H2851" s="1"/>
    </row>
    <row r="2852" spans="1:8" x14ac:dyDescent="0.3">
      <c r="A2852" s="1">
        <f>Input!A2854</f>
        <v>0</v>
      </c>
      <c r="B2852" s="1">
        <f>Input!B2854</f>
        <v>0</v>
      </c>
      <c r="C2852" s="1">
        <f>Input!C2854</f>
        <v>0</v>
      </c>
      <c r="D2852" s="15">
        <f>MAX(Input!E2854,Input!F2854)</f>
        <v>0</v>
      </c>
      <c r="E2852" s="1">
        <f>Input!G2854</f>
        <v>0</v>
      </c>
      <c r="F2852" s="1">
        <f>Input!N2854</f>
        <v>0</v>
      </c>
      <c r="G2852" s="1"/>
      <c r="H2852" s="1"/>
    </row>
    <row r="2853" spans="1:8" x14ac:dyDescent="0.3">
      <c r="A2853" s="1">
        <f>Input!A2855</f>
        <v>0</v>
      </c>
      <c r="B2853" s="1">
        <f>Input!B2855</f>
        <v>0</v>
      </c>
      <c r="C2853" s="1">
        <f>Input!C2855</f>
        <v>0</v>
      </c>
      <c r="D2853" s="15">
        <f>MAX(Input!E2855,Input!F2855)</f>
        <v>0</v>
      </c>
      <c r="E2853" s="1">
        <f>Input!G2855</f>
        <v>0</v>
      </c>
      <c r="F2853" s="1">
        <f>Input!N2855</f>
        <v>0</v>
      </c>
      <c r="G2853" s="1"/>
      <c r="H2853" s="1"/>
    </row>
    <row r="2854" spans="1:8" x14ac:dyDescent="0.3">
      <c r="A2854" s="1">
        <f>Input!A2856</f>
        <v>0</v>
      </c>
      <c r="B2854" s="1">
        <f>Input!B2856</f>
        <v>0</v>
      </c>
      <c r="C2854" s="1">
        <f>Input!C2856</f>
        <v>0</v>
      </c>
      <c r="D2854" s="15">
        <f>MAX(Input!E2856,Input!F2856)</f>
        <v>0</v>
      </c>
      <c r="E2854" s="1">
        <f>Input!G2856</f>
        <v>0</v>
      </c>
      <c r="F2854" s="1">
        <f>Input!N2856</f>
        <v>0</v>
      </c>
      <c r="G2854" s="1"/>
      <c r="H2854" s="1"/>
    </row>
    <row r="2855" spans="1:8" x14ac:dyDescent="0.3">
      <c r="A2855" s="1">
        <f>Input!A2857</f>
        <v>0</v>
      </c>
      <c r="B2855" s="1">
        <f>Input!B2857</f>
        <v>0</v>
      </c>
      <c r="C2855" s="1">
        <f>Input!C2857</f>
        <v>0</v>
      </c>
      <c r="D2855" s="15">
        <f>MAX(Input!E2857,Input!F2857)</f>
        <v>0</v>
      </c>
      <c r="E2855" s="1">
        <f>Input!G2857</f>
        <v>0</v>
      </c>
      <c r="F2855" s="1">
        <f>Input!N2857</f>
        <v>0</v>
      </c>
      <c r="G2855" s="1"/>
      <c r="H2855" s="1"/>
    </row>
    <row r="2856" spans="1:8" x14ac:dyDescent="0.3">
      <c r="A2856" s="1">
        <f>Input!A2858</f>
        <v>0</v>
      </c>
      <c r="B2856" s="1">
        <f>Input!B2858</f>
        <v>0</v>
      </c>
      <c r="C2856" s="1">
        <f>Input!C2858</f>
        <v>0</v>
      </c>
      <c r="D2856" s="15">
        <f>MAX(Input!E2858,Input!F2858)</f>
        <v>0</v>
      </c>
      <c r="E2856" s="1">
        <f>Input!G2858</f>
        <v>0</v>
      </c>
      <c r="F2856" s="1">
        <f>Input!N2858</f>
        <v>0</v>
      </c>
      <c r="G2856" s="1"/>
      <c r="H2856" s="1"/>
    </row>
    <row r="2857" spans="1:8" x14ac:dyDescent="0.3">
      <c r="A2857" s="1">
        <f>Input!A2859</f>
        <v>0</v>
      </c>
      <c r="B2857" s="1">
        <f>Input!B2859</f>
        <v>0</v>
      </c>
      <c r="C2857" s="1">
        <f>Input!C2859</f>
        <v>0</v>
      </c>
      <c r="D2857" s="15">
        <f>MAX(Input!E2859,Input!F2859)</f>
        <v>0</v>
      </c>
      <c r="E2857" s="1">
        <f>Input!G2859</f>
        <v>0</v>
      </c>
      <c r="F2857" s="1">
        <f>Input!N2859</f>
        <v>0</v>
      </c>
      <c r="G2857" s="1"/>
      <c r="H2857" s="1"/>
    </row>
    <row r="2858" spans="1:8" x14ac:dyDescent="0.3">
      <c r="A2858" s="1">
        <f>Input!A2860</f>
        <v>0</v>
      </c>
      <c r="B2858" s="1">
        <f>Input!B2860</f>
        <v>0</v>
      </c>
      <c r="C2858" s="1">
        <f>Input!C2860</f>
        <v>0</v>
      </c>
      <c r="D2858" s="15">
        <f>MAX(Input!E2860,Input!F2860)</f>
        <v>0</v>
      </c>
      <c r="E2858" s="1">
        <f>Input!G2860</f>
        <v>0</v>
      </c>
      <c r="F2858" s="1">
        <f>Input!N2860</f>
        <v>0</v>
      </c>
      <c r="G2858" s="1"/>
      <c r="H2858" s="1"/>
    </row>
    <row r="2859" spans="1:8" x14ac:dyDescent="0.3">
      <c r="A2859" s="1">
        <f>Input!A2861</f>
        <v>0</v>
      </c>
      <c r="B2859" s="1">
        <f>Input!B2861</f>
        <v>0</v>
      </c>
      <c r="C2859" s="1">
        <f>Input!C2861</f>
        <v>0</v>
      </c>
      <c r="D2859" s="15">
        <f>MAX(Input!E2861,Input!F2861)</f>
        <v>0</v>
      </c>
      <c r="E2859" s="1">
        <f>Input!G2861</f>
        <v>0</v>
      </c>
      <c r="F2859" s="1">
        <f>Input!N2861</f>
        <v>0</v>
      </c>
      <c r="G2859" s="1"/>
      <c r="H2859" s="1"/>
    </row>
    <row r="2860" spans="1:8" x14ac:dyDescent="0.3">
      <c r="A2860" s="1">
        <f>Input!A2862</f>
        <v>0</v>
      </c>
      <c r="B2860" s="1">
        <f>Input!B2862</f>
        <v>0</v>
      </c>
      <c r="C2860" s="1">
        <f>Input!C2862</f>
        <v>0</v>
      </c>
      <c r="D2860" s="15">
        <f>MAX(Input!E2862,Input!F2862)</f>
        <v>0</v>
      </c>
      <c r="E2860" s="1">
        <f>Input!G2862</f>
        <v>0</v>
      </c>
      <c r="F2860" s="1">
        <f>Input!N2862</f>
        <v>0</v>
      </c>
      <c r="G2860" s="1"/>
      <c r="H2860" s="1"/>
    </row>
    <row r="2861" spans="1:8" x14ac:dyDescent="0.3">
      <c r="A2861" s="1">
        <f>Input!A2863</f>
        <v>0</v>
      </c>
      <c r="B2861" s="1">
        <f>Input!B2863</f>
        <v>0</v>
      </c>
      <c r="C2861" s="1">
        <f>Input!C2863</f>
        <v>0</v>
      </c>
      <c r="D2861" s="15">
        <f>MAX(Input!E2863,Input!F2863)</f>
        <v>0</v>
      </c>
      <c r="E2861" s="1">
        <f>Input!G2863</f>
        <v>0</v>
      </c>
      <c r="F2861" s="1">
        <f>Input!N2863</f>
        <v>0</v>
      </c>
      <c r="G2861" s="1"/>
      <c r="H2861" s="1"/>
    </row>
    <row r="2862" spans="1:8" x14ac:dyDescent="0.3">
      <c r="A2862" s="1">
        <f>Input!A2864</f>
        <v>0</v>
      </c>
      <c r="B2862" s="1">
        <f>Input!B2864</f>
        <v>0</v>
      </c>
      <c r="C2862" s="1">
        <f>Input!C2864</f>
        <v>0</v>
      </c>
      <c r="D2862" s="15">
        <f>MAX(Input!E2864,Input!F2864)</f>
        <v>0</v>
      </c>
      <c r="E2862" s="1">
        <f>Input!G2864</f>
        <v>0</v>
      </c>
      <c r="F2862" s="1">
        <f>Input!N2864</f>
        <v>0</v>
      </c>
      <c r="G2862" s="1"/>
      <c r="H2862" s="1"/>
    </row>
    <row r="2863" spans="1:8" x14ac:dyDescent="0.3">
      <c r="A2863" s="1">
        <f>Input!A2865</f>
        <v>0</v>
      </c>
      <c r="B2863" s="1">
        <f>Input!B2865</f>
        <v>0</v>
      </c>
      <c r="C2863" s="1">
        <f>Input!C2865</f>
        <v>0</v>
      </c>
      <c r="D2863" s="15">
        <f>MAX(Input!E2865,Input!F2865)</f>
        <v>0</v>
      </c>
      <c r="E2863" s="1">
        <f>Input!G2865</f>
        <v>0</v>
      </c>
      <c r="F2863" s="1">
        <f>Input!N2865</f>
        <v>0</v>
      </c>
      <c r="G2863" s="1"/>
      <c r="H2863" s="1"/>
    </row>
    <row r="2864" spans="1:8" x14ac:dyDescent="0.3">
      <c r="A2864" s="1">
        <f>Input!A2866</f>
        <v>0</v>
      </c>
      <c r="B2864" s="1">
        <f>Input!B2866</f>
        <v>0</v>
      </c>
      <c r="C2864" s="1">
        <f>Input!C2866</f>
        <v>0</v>
      </c>
      <c r="D2864" s="15">
        <f>MAX(Input!E2866,Input!F2866)</f>
        <v>0</v>
      </c>
      <c r="E2864" s="1">
        <f>Input!G2866</f>
        <v>0</v>
      </c>
      <c r="F2864" s="1">
        <f>Input!N2866</f>
        <v>0</v>
      </c>
      <c r="G2864" s="1"/>
      <c r="H2864" s="1"/>
    </row>
    <row r="2865" spans="1:8" x14ac:dyDescent="0.3">
      <c r="A2865" s="1">
        <f>Input!A2867</f>
        <v>0</v>
      </c>
      <c r="B2865" s="1">
        <f>Input!B2867</f>
        <v>0</v>
      </c>
      <c r="C2865" s="1">
        <f>Input!C2867</f>
        <v>0</v>
      </c>
      <c r="D2865" s="15">
        <f>MAX(Input!E2867,Input!F2867)</f>
        <v>0</v>
      </c>
      <c r="E2865" s="1">
        <f>Input!G2867</f>
        <v>0</v>
      </c>
      <c r="F2865" s="1">
        <f>Input!N2867</f>
        <v>0</v>
      </c>
      <c r="G2865" s="1"/>
      <c r="H2865" s="1"/>
    </row>
    <row r="2866" spans="1:8" x14ac:dyDescent="0.3">
      <c r="A2866" s="1">
        <f>Input!A2868</f>
        <v>0</v>
      </c>
      <c r="B2866" s="1">
        <f>Input!B2868</f>
        <v>0</v>
      </c>
      <c r="C2866" s="1">
        <f>Input!C2868</f>
        <v>0</v>
      </c>
      <c r="D2866" s="15">
        <f>MAX(Input!E2868,Input!F2868)</f>
        <v>0</v>
      </c>
      <c r="E2866" s="1">
        <f>Input!G2868</f>
        <v>0</v>
      </c>
      <c r="F2866" s="1">
        <f>Input!N2868</f>
        <v>0</v>
      </c>
      <c r="G2866" s="1"/>
      <c r="H2866" s="1"/>
    </row>
    <row r="2867" spans="1:8" x14ac:dyDescent="0.3">
      <c r="A2867" s="1">
        <f>Input!A2869</f>
        <v>0</v>
      </c>
      <c r="B2867" s="1">
        <f>Input!B2869</f>
        <v>0</v>
      </c>
      <c r="C2867" s="1">
        <f>Input!C2869</f>
        <v>0</v>
      </c>
      <c r="D2867" s="15">
        <f>MAX(Input!E2869,Input!F2869)</f>
        <v>0</v>
      </c>
      <c r="E2867" s="1">
        <f>Input!G2869</f>
        <v>0</v>
      </c>
      <c r="F2867" s="1">
        <f>Input!N2869</f>
        <v>0</v>
      </c>
      <c r="G2867" s="1"/>
      <c r="H2867" s="1"/>
    </row>
    <row r="2868" spans="1:8" x14ac:dyDescent="0.3">
      <c r="A2868" s="1">
        <f>Input!A2870</f>
        <v>0</v>
      </c>
      <c r="B2868" s="1">
        <f>Input!B2870</f>
        <v>0</v>
      </c>
      <c r="C2868" s="1">
        <f>Input!C2870</f>
        <v>0</v>
      </c>
      <c r="D2868" s="15">
        <f>MAX(Input!E2870,Input!F2870)</f>
        <v>0</v>
      </c>
      <c r="E2868" s="1">
        <f>Input!G2870</f>
        <v>0</v>
      </c>
      <c r="F2868" s="1">
        <f>Input!N2870</f>
        <v>0</v>
      </c>
      <c r="G2868" s="1"/>
      <c r="H2868" s="1"/>
    </row>
    <row r="2869" spans="1:8" x14ac:dyDescent="0.3">
      <c r="A2869" s="1">
        <f>Input!A2871</f>
        <v>0</v>
      </c>
      <c r="B2869" s="1">
        <f>Input!B2871</f>
        <v>0</v>
      </c>
      <c r="C2869" s="1">
        <f>Input!C2871</f>
        <v>0</v>
      </c>
      <c r="D2869" s="15">
        <f>MAX(Input!E2871,Input!F2871)</f>
        <v>0</v>
      </c>
      <c r="E2869" s="1">
        <f>Input!G2871</f>
        <v>0</v>
      </c>
      <c r="F2869" s="1">
        <f>Input!N2871</f>
        <v>0</v>
      </c>
      <c r="G2869" s="1"/>
      <c r="H2869" s="1"/>
    </row>
    <row r="2870" spans="1:8" x14ac:dyDescent="0.3">
      <c r="A2870" s="1">
        <f>Input!A2872</f>
        <v>0</v>
      </c>
      <c r="B2870" s="1">
        <f>Input!B2872</f>
        <v>0</v>
      </c>
      <c r="C2870" s="1">
        <f>Input!C2872</f>
        <v>0</v>
      </c>
      <c r="D2870" s="15">
        <f>MAX(Input!E2872,Input!F2872)</f>
        <v>0</v>
      </c>
      <c r="E2870" s="1">
        <f>Input!G2872</f>
        <v>0</v>
      </c>
      <c r="F2870" s="1">
        <f>Input!N2872</f>
        <v>0</v>
      </c>
      <c r="G2870" s="1"/>
      <c r="H2870" s="1"/>
    </row>
    <row r="2871" spans="1:8" x14ac:dyDescent="0.3">
      <c r="A2871" s="1">
        <f>Input!A2873</f>
        <v>0</v>
      </c>
      <c r="B2871" s="1">
        <f>Input!B2873</f>
        <v>0</v>
      </c>
      <c r="C2871" s="1">
        <f>Input!C2873</f>
        <v>0</v>
      </c>
      <c r="D2871" s="15">
        <f>MAX(Input!E2873,Input!F2873)</f>
        <v>0</v>
      </c>
      <c r="E2871" s="1">
        <f>Input!G2873</f>
        <v>0</v>
      </c>
      <c r="F2871" s="1">
        <f>Input!N2873</f>
        <v>0</v>
      </c>
      <c r="G2871" s="1"/>
      <c r="H2871" s="1"/>
    </row>
    <row r="2872" spans="1:8" x14ac:dyDescent="0.3">
      <c r="A2872" s="1">
        <f>Input!A2874</f>
        <v>0</v>
      </c>
      <c r="B2872" s="1">
        <f>Input!B2874</f>
        <v>0</v>
      </c>
      <c r="C2872" s="1">
        <f>Input!C2874</f>
        <v>0</v>
      </c>
      <c r="D2872" s="15">
        <f>MAX(Input!E2874,Input!F2874)</f>
        <v>0</v>
      </c>
      <c r="E2872" s="1">
        <f>Input!G2874</f>
        <v>0</v>
      </c>
      <c r="F2872" s="1">
        <f>Input!N2874</f>
        <v>0</v>
      </c>
      <c r="G2872" s="1"/>
      <c r="H2872" s="1"/>
    </row>
    <row r="2873" spans="1:8" x14ac:dyDescent="0.3">
      <c r="A2873" s="1">
        <f>Input!A2875</f>
        <v>0</v>
      </c>
      <c r="B2873" s="1">
        <f>Input!B2875</f>
        <v>0</v>
      </c>
      <c r="C2873" s="1">
        <f>Input!C2875</f>
        <v>0</v>
      </c>
      <c r="D2873" s="15">
        <f>MAX(Input!E2875,Input!F2875)</f>
        <v>0</v>
      </c>
      <c r="E2873" s="1">
        <f>Input!G2875</f>
        <v>0</v>
      </c>
      <c r="F2873" s="1">
        <f>Input!N2875</f>
        <v>0</v>
      </c>
      <c r="G2873" s="1"/>
      <c r="H2873" s="1"/>
    </row>
    <row r="2874" spans="1:8" x14ac:dyDescent="0.3">
      <c r="A2874" s="1">
        <f>Input!A2876</f>
        <v>0</v>
      </c>
      <c r="B2874" s="1">
        <f>Input!B2876</f>
        <v>0</v>
      </c>
      <c r="C2874" s="1">
        <f>Input!C2876</f>
        <v>0</v>
      </c>
      <c r="D2874" s="15">
        <f>MAX(Input!E2876,Input!F2876)</f>
        <v>0</v>
      </c>
      <c r="E2874" s="1">
        <f>Input!G2876</f>
        <v>0</v>
      </c>
      <c r="F2874" s="1">
        <f>Input!N2876</f>
        <v>0</v>
      </c>
      <c r="G2874" s="1"/>
      <c r="H2874" s="1"/>
    </row>
    <row r="2875" spans="1:8" x14ac:dyDescent="0.3">
      <c r="A2875" s="1">
        <f>Input!A2877</f>
        <v>0</v>
      </c>
      <c r="B2875" s="1">
        <f>Input!B2877</f>
        <v>0</v>
      </c>
      <c r="C2875" s="1">
        <f>Input!C2877</f>
        <v>0</v>
      </c>
      <c r="D2875" s="15">
        <f>MAX(Input!E2877,Input!F2877)</f>
        <v>0</v>
      </c>
      <c r="E2875" s="1">
        <f>Input!G2877</f>
        <v>0</v>
      </c>
      <c r="F2875" s="1">
        <f>Input!N2877</f>
        <v>0</v>
      </c>
      <c r="G2875" s="1"/>
      <c r="H2875" s="1"/>
    </row>
    <row r="2876" spans="1:8" x14ac:dyDescent="0.3">
      <c r="A2876" s="1">
        <f>Input!A2878</f>
        <v>0</v>
      </c>
      <c r="B2876" s="1">
        <f>Input!B2878</f>
        <v>0</v>
      </c>
      <c r="C2876" s="1">
        <f>Input!C2878</f>
        <v>0</v>
      </c>
      <c r="D2876" s="15">
        <f>MAX(Input!E2878,Input!F2878)</f>
        <v>0</v>
      </c>
      <c r="E2876" s="1">
        <f>Input!G2878</f>
        <v>0</v>
      </c>
      <c r="F2876" s="1">
        <f>Input!N2878</f>
        <v>0</v>
      </c>
      <c r="G2876" s="1"/>
      <c r="H2876" s="1"/>
    </row>
    <row r="2877" spans="1:8" x14ac:dyDescent="0.3">
      <c r="A2877" s="1">
        <f>Input!A2879</f>
        <v>0</v>
      </c>
      <c r="B2877" s="1">
        <f>Input!B2879</f>
        <v>0</v>
      </c>
      <c r="C2877" s="1">
        <f>Input!C2879</f>
        <v>0</v>
      </c>
      <c r="D2877" s="15">
        <f>MAX(Input!E2879,Input!F2879)</f>
        <v>0</v>
      </c>
      <c r="E2877" s="1">
        <f>Input!G2879</f>
        <v>0</v>
      </c>
      <c r="F2877" s="1">
        <f>Input!N2879</f>
        <v>0</v>
      </c>
      <c r="G2877" s="1"/>
      <c r="H2877" s="1"/>
    </row>
    <row r="2878" spans="1:8" x14ac:dyDescent="0.3">
      <c r="A2878" s="1">
        <f>Input!A2880</f>
        <v>0</v>
      </c>
      <c r="B2878" s="1">
        <f>Input!B2880</f>
        <v>0</v>
      </c>
      <c r="C2878" s="1">
        <f>Input!C2880</f>
        <v>0</v>
      </c>
      <c r="D2878" s="15">
        <f>MAX(Input!E2880,Input!F2880)</f>
        <v>0</v>
      </c>
      <c r="E2878" s="1">
        <f>Input!G2880</f>
        <v>0</v>
      </c>
      <c r="F2878" s="1">
        <f>Input!N2880</f>
        <v>0</v>
      </c>
      <c r="G2878" s="1"/>
      <c r="H2878" s="1"/>
    </row>
    <row r="2879" spans="1:8" x14ac:dyDescent="0.3">
      <c r="A2879" s="1">
        <f>Input!A2881</f>
        <v>0</v>
      </c>
      <c r="B2879" s="1">
        <f>Input!B2881</f>
        <v>0</v>
      </c>
      <c r="C2879" s="1">
        <f>Input!C2881</f>
        <v>0</v>
      </c>
      <c r="D2879" s="15">
        <f>MAX(Input!E2881,Input!F2881)</f>
        <v>0</v>
      </c>
      <c r="E2879" s="1">
        <f>Input!G2881</f>
        <v>0</v>
      </c>
      <c r="F2879" s="1">
        <f>Input!N2881</f>
        <v>0</v>
      </c>
      <c r="G2879" s="1"/>
      <c r="H2879" s="1"/>
    </row>
    <row r="2880" spans="1:8" x14ac:dyDescent="0.3">
      <c r="A2880" s="1">
        <f>Input!A2882</f>
        <v>0</v>
      </c>
      <c r="B2880" s="1">
        <f>Input!B2882</f>
        <v>0</v>
      </c>
      <c r="C2880" s="1">
        <f>Input!C2882</f>
        <v>0</v>
      </c>
      <c r="D2880" s="15">
        <f>MAX(Input!E2882,Input!F2882)</f>
        <v>0</v>
      </c>
      <c r="E2880" s="1">
        <f>Input!G2882</f>
        <v>0</v>
      </c>
      <c r="F2880" s="1">
        <f>Input!N2882</f>
        <v>0</v>
      </c>
      <c r="G2880" s="1"/>
      <c r="H2880" s="1"/>
    </row>
    <row r="2881" spans="1:8" x14ac:dyDescent="0.3">
      <c r="A2881" s="1">
        <f>Input!A2883</f>
        <v>0</v>
      </c>
      <c r="B2881" s="1">
        <f>Input!B2883</f>
        <v>0</v>
      </c>
      <c r="C2881" s="1">
        <f>Input!C2883</f>
        <v>0</v>
      </c>
      <c r="D2881" s="15">
        <f>MAX(Input!E2883,Input!F2883)</f>
        <v>0</v>
      </c>
      <c r="E2881" s="1">
        <f>Input!G2883</f>
        <v>0</v>
      </c>
      <c r="F2881" s="1">
        <f>Input!N2883</f>
        <v>0</v>
      </c>
      <c r="G2881" s="1"/>
      <c r="H2881" s="1"/>
    </row>
    <row r="2882" spans="1:8" x14ac:dyDescent="0.3">
      <c r="A2882" s="1">
        <f>Input!A2884</f>
        <v>0</v>
      </c>
      <c r="B2882" s="1">
        <f>Input!B2884</f>
        <v>0</v>
      </c>
      <c r="C2882" s="1">
        <f>Input!C2884</f>
        <v>0</v>
      </c>
      <c r="D2882" s="15">
        <f>MAX(Input!E2884,Input!F2884)</f>
        <v>0</v>
      </c>
      <c r="E2882" s="1">
        <f>Input!G2884</f>
        <v>0</v>
      </c>
      <c r="F2882" s="1">
        <f>Input!N2884</f>
        <v>0</v>
      </c>
      <c r="G2882" s="1"/>
      <c r="H2882" s="1"/>
    </row>
    <row r="2883" spans="1:8" x14ac:dyDescent="0.3">
      <c r="A2883" s="1">
        <f>Input!A2885</f>
        <v>0</v>
      </c>
      <c r="B2883" s="1">
        <f>Input!B2885</f>
        <v>0</v>
      </c>
      <c r="C2883" s="1">
        <f>Input!C2885</f>
        <v>0</v>
      </c>
      <c r="D2883" s="15">
        <f>MAX(Input!E2885,Input!F2885)</f>
        <v>0</v>
      </c>
      <c r="E2883" s="1">
        <f>Input!G2885</f>
        <v>0</v>
      </c>
      <c r="F2883" s="1">
        <f>Input!N2885</f>
        <v>0</v>
      </c>
      <c r="G2883" s="1"/>
      <c r="H2883" s="1"/>
    </row>
    <row r="2884" spans="1:8" x14ac:dyDescent="0.3">
      <c r="A2884" s="1">
        <f>Input!A2886</f>
        <v>0</v>
      </c>
      <c r="B2884" s="1">
        <f>Input!B2886</f>
        <v>0</v>
      </c>
      <c r="C2884" s="1">
        <f>Input!C2886</f>
        <v>0</v>
      </c>
      <c r="D2884" s="15">
        <f>MAX(Input!E2886,Input!F2886)</f>
        <v>0</v>
      </c>
      <c r="E2884" s="1">
        <f>Input!G2886</f>
        <v>0</v>
      </c>
      <c r="F2884" s="1">
        <f>Input!N2886</f>
        <v>0</v>
      </c>
      <c r="G2884" s="1"/>
      <c r="H2884" s="1"/>
    </row>
    <row r="2885" spans="1:8" x14ac:dyDescent="0.3">
      <c r="A2885" s="1">
        <f>Input!A2887</f>
        <v>0</v>
      </c>
      <c r="B2885" s="1">
        <f>Input!B2887</f>
        <v>0</v>
      </c>
      <c r="C2885" s="1">
        <f>Input!C2887</f>
        <v>0</v>
      </c>
      <c r="D2885" s="15">
        <f>MAX(Input!E2887,Input!F2887)</f>
        <v>0</v>
      </c>
      <c r="E2885" s="1">
        <f>Input!G2887</f>
        <v>0</v>
      </c>
      <c r="F2885" s="1">
        <f>Input!N2887</f>
        <v>0</v>
      </c>
      <c r="G2885" s="1"/>
      <c r="H2885" s="1"/>
    </row>
    <row r="2886" spans="1:8" x14ac:dyDescent="0.3">
      <c r="A2886" s="1">
        <f>Input!A2888</f>
        <v>0</v>
      </c>
      <c r="B2886" s="1">
        <f>Input!B2888</f>
        <v>0</v>
      </c>
      <c r="C2886" s="1">
        <f>Input!C2888</f>
        <v>0</v>
      </c>
      <c r="D2886" s="15">
        <f>MAX(Input!E2888,Input!F2888)</f>
        <v>0</v>
      </c>
      <c r="E2886" s="1">
        <f>Input!G2888</f>
        <v>0</v>
      </c>
      <c r="F2886" s="1">
        <f>Input!N2888</f>
        <v>0</v>
      </c>
      <c r="G2886" s="1"/>
      <c r="H2886" s="1"/>
    </row>
    <row r="2887" spans="1:8" x14ac:dyDescent="0.3">
      <c r="A2887" s="1">
        <f>Input!A2889</f>
        <v>0</v>
      </c>
      <c r="B2887" s="1">
        <f>Input!B2889</f>
        <v>0</v>
      </c>
      <c r="C2887" s="1">
        <f>Input!C2889</f>
        <v>0</v>
      </c>
      <c r="D2887" s="15">
        <f>MAX(Input!E2889,Input!F2889)</f>
        <v>0</v>
      </c>
      <c r="E2887" s="1">
        <f>Input!G2889</f>
        <v>0</v>
      </c>
      <c r="F2887" s="1">
        <f>Input!N2889</f>
        <v>0</v>
      </c>
      <c r="G2887" s="1"/>
      <c r="H2887" s="1"/>
    </row>
    <row r="2888" spans="1:8" x14ac:dyDescent="0.3">
      <c r="A2888" s="1">
        <f>Input!A2890</f>
        <v>0</v>
      </c>
      <c r="B2888" s="1">
        <f>Input!B2890</f>
        <v>0</v>
      </c>
      <c r="C2888" s="1">
        <f>Input!C2890</f>
        <v>0</v>
      </c>
      <c r="D2888" s="15">
        <f>MAX(Input!E2890,Input!F2890)</f>
        <v>0</v>
      </c>
      <c r="E2888" s="1">
        <f>Input!G2890</f>
        <v>0</v>
      </c>
      <c r="F2888" s="1">
        <f>Input!N2890</f>
        <v>0</v>
      </c>
      <c r="G2888" s="1"/>
      <c r="H2888" s="1"/>
    </row>
    <row r="2889" spans="1:8" x14ac:dyDescent="0.3">
      <c r="A2889" s="1">
        <f>Input!A2891</f>
        <v>0</v>
      </c>
      <c r="B2889" s="1">
        <f>Input!B2891</f>
        <v>0</v>
      </c>
      <c r="C2889" s="1">
        <f>Input!C2891</f>
        <v>0</v>
      </c>
      <c r="D2889" s="15">
        <f>MAX(Input!E2891,Input!F2891)</f>
        <v>0</v>
      </c>
      <c r="E2889" s="1">
        <f>Input!G2891</f>
        <v>0</v>
      </c>
      <c r="F2889" s="1">
        <f>Input!N2891</f>
        <v>0</v>
      </c>
      <c r="G2889" s="1"/>
      <c r="H2889" s="1"/>
    </row>
    <row r="2890" spans="1:8" x14ac:dyDescent="0.3">
      <c r="A2890" s="1">
        <f>Input!A2892</f>
        <v>0</v>
      </c>
      <c r="B2890" s="1">
        <f>Input!B2892</f>
        <v>0</v>
      </c>
      <c r="C2890" s="1">
        <f>Input!C2892</f>
        <v>0</v>
      </c>
      <c r="D2890" s="15">
        <f>MAX(Input!E2892,Input!F2892)</f>
        <v>0</v>
      </c>
      <c r="E2890" s="1">
        <f>Input!G2892</f>
        <v>0</v>
      </c>
      <c r="F2890" s="1">
        <f>Input!N2892</f>
        <v>0</v>
      </c>
      <c r="G2890" s="1"/>
      <c r="H2890" s="1"/>
    </row>
    <row r="2891" spans="1:8" x14ac:dyDescent="0.3">
      <c r="A2891" s="1">
        <f>Input!A2893</f>
        <v>0</v>
      </c>
      <c r="B2891" s="1">
        <f>Input!B2893</f>
        <v>0</v>
      </c>
      <c r="C2891" s="1">
        <f>Input!C2893</f>
        <v>0</v>
      </c>
      <c r="D2891" s="15">
        <f>MAX(Input!E2893,Input!F2893)</f>
        <v>0</v>
      </c>
      <c r="E2891" s="1">
        <f>Input!G2893</f>
        <v>0</v>
      </c>
      <c r="F2891" s="1">
        <f>Input!N2893</f>
        <v>0</v>
      </c>
      <c r="G2891" s="1"/>
      <c r="H2891" s="1"/>
    </row>
    <row r="2892" spans="1:8" x14ac:dyDescent="0.3">
      <c r="A2892" s="1">
        <f>Input!A2894</f>
        <v>0</v>
      </c>
      <c r="B2892" s="1">
        <f>Input!B2894</f>
        <v>0</v>
      </c>
      <c r="C2892" s="1">
        <f>Input!C2894</f>
        <v>0</v>
      </c>
      <c r="D2892" s="15">
        <f>MAX(Input!E2894,Input!F2894)</f>
        <v>0</v>
      </c>
      <c r="E2892" s="1">
        <f>Input!G2894</f>
        <v>0</v>
      </c>
      <c r="F2892" s="1">
        <f>Input!N2894</f>
        <v>0</v>
      </c>
      <c r="G2892" s="1"/>
      <c r="H2892" s="1"/>
    </row>
    <row r="2893" spans="1:8" x14ac:dyDescent="0.3">
      <c r="A2893" s="1">
        <f>Input!A2895</f>
        <v>0</v>
      </c>
      <c r="B2893" s="1">
        <f>Input!B2895</f>
        <v>0</v>
      </c>
      <c r="C2893" s="1">
        <f>Input!C2895</f>
        <v>0</v>
      </c>
      <c r="D2893" s="15">
        <f>MAX(Input!E2895,Input!F2895)</f>
        <v>0</v>
      </c>
      <c r="E2893" s="1">
        <f>Input!G2895</f>
        <v>0</v>
      </c>
      <c r="F2893" s="1">
        <f>Input!N2895</f>
        <v>0</v>
      </c>
      <c r="G2893" s="1"/>
      <c r="H2893" s="1"/>
    </row>
    <row r="2894" spans="1:8" x14ac:dyDescent="0.3">
      <c r="A2894" s="1">
        <f>Input!A2896</f>
        <v>0</v>
      </c>
      <c r="B2894" s="1">
        <f>Input!B2896</f>
        <v>0</v>
      </c>
      <c r="C2894" s="1">
        <f>Input!C2896</f>
        <v>0</v>
      </c>
      <c r="D2894" s="15">
        <f>MAX(Input!E2896,Input!F2896)</f>
        <v>0</v>
      </c>
      <c r="E2894" s="1">
        <f>Input!G2896</f>
        <v>0</v>
      </c>
      <c r="F2894" s="1">
        <f>Input!N2896</f>
        <v>0</v>
      </c>
      <c r="G2894" s="1"/>
      <c r="H2894" s="1"/>
    </row>
    <row r="2895" spans="1:8" x14ac:dyDescent="0.3">
      <c r="A2895" s="1">
        <f>Input!A2897</f>
        <v>0</v>
      </c>
      <c r="B2895" s="1">
        <f>Input!B2897</f>
        <v>0</v>
      </c>
      <c r="C2895" s="1">
        <f>Input!C2897</f>
        <v>0</v>
      </c>
      <c r="D2895" s="15">
        <f>MAX(Input!E2897,Input!F2897)</f>
        <v>0</v>
      </c>
      <c r="E2895" s="1">
        <f>Input!G2897</f>
        <v>0</v>
      </c>
      <c r="F2895" s="1">
        <f>Input!N2897</f>
        <v>0</v>
      </c>
      <c r="G2895" s="1"/>
      <c r="H2895" s="1"/>
    </row>
    <row r="2896" spans="1:8" x14ac:dyDescent="0.3">
      <c r="A2896" s="1">
        <f>Input!A2898</f>
        <v>0</v>
      </c>
      <c r="B2896" s="1">
        <f>Input!B2898</f>
        <v>0</v>
      </c>
      <c r="C2896" s="1">
        <f>Input!C2898</f>
        <v>0</v>
      </c>
      <c r="D2896" s="15">
        <f>MAX(Input!E2898,Input!F2898)</f>
        <v>0</v>
      </c>
      <c r="E2896" s="1">
        <f>Input!G2898</f>
        <v>0</v>
      </c>
      <c r="F2896" s="1">
        <f>Input!N2898</f>
        <v>0</v>
      </c>
      <c r="G2896" s="1"/>
      <c r="H2896" s="1"/>
    </row>
    <row r="2897" spans="1:8" x14ac:dyDescent="0.3">
      <c r="A2897" s="1">
        <f>Input!A2899</f>
        <v>0</v>
      </c>
      <c r="B2897" s="1">
        <f>Input!B2899</f>
        <v>0</v>
      </c>
      <c r="C2897" s="1">
        <f>Input!C2899</f>
        <v>0</v>
      </c>
      <c r="D2897" s="15">
        <f>MAX(Input!E2899,Input!F2899)</f>
        <v>0</v>
      </c>
      <c r="E2897" s="1">
        <f>Input!G2899</f>
        <v>0</v>
      </c>
      <c r="F2897" s="1">
        <f>Input!N2899</f>
        <v>0</v>
      </c>
      <c r="G2897" s="1"/>
      <c r="H2897" s="1"/>
    </row>
    <row r="2898" spans="1:8" x14ac:dyDescent="0.3">
      <c r="A2898" s="1">
        <f>Input!A2900</f>
        <v>0</v>
      </c>
      <c r="B2898" s="1">
        <f>Input!B2900</f>
        <v>0</v>
      </c>
      <c r="C2898" s="1">
        <f>Input!C2900</f>
        <v>0</v>
      </c>
      <c r="D2898" s="15">
        <f>MAX(Input!E2900,Input!F2900)</f>
        <v>0</v>
      </c>
      <c r="E2898" s="1">
        <f>Input!G2900</f>
        <v>0</v>
      </c>
      <c r="F2898" s="1">
        <f>Input!N2900</f>
        <v>0</v>
      </c>
      <c r="G2898" s="1"/>
      <c r="H2898" s="1"/>
    </row>
    <row r="2899" spans="1:8" x14ac:dyDescent="0.3">
      <c r="A2899" s="1">
        <f>Input!A2901</f>
        <v>0</v>
      </c>
      <c r="B2899" s="1">
        <f>Input!B2901</f>
        <v>0</v>
      </c>
      <c r="C2899" s="1">
        <f>Input!C2901</f>
        <v>0</v>
      </c>
      <c r="D2899" s="15">
        <f>MAX(Input!E2901,Input!F2901)</f>
        <v>0</v>
      </c>
      <c r="E2899" s="1">
        <f>Input!G2901</f>
        <v>0</v>
      </c>
      <c r="F2899" s="1">
        <f>Input!N2901</f>
        <v>0</v>
      </c>
      <c r="G2899" s="1"/>
      <c r="H2899" s="1"/>
    </row>
    <row r="2900" spans="1:8" x14ac:dyDescent="0.3">
      <c r="A2900" s="1">
        <f>Input!A2902</f>
        <v>0</v>
      </c>
      <c r="B2900" s="1">
        <f>Input!B2902</f>
        <v>0</v>
      </c>
      <c r="C2900" s="1">
        <f>Input!C2902</f>
        <v>0</v>
      </c>
      <c r="D2900" s="15">
        <f>MAX(Input!E2902,Input!F2902)</f>
        <v>0</v>
      </c>
      <c r="E2900" s="1">
        <f>Input!G2902</f>
        <v>0</v>
      </c>
      <c r="F2900" s="1">
        <f>Input!N2902</f>
        <v>0</v>
      </c>
      <c r="G2900" s="1"/>
      <c r="H2900" s="1"/>
    </row>
    <row r="2901" spans="1:8" x14ac:dyDescent="0.3">
      <c r="A2901" s="1">
        <f>Input!A2903</f>
        <v>0</v>
      </c>
      <c r="B2901" s="1">
        <f>Input!B2903</f>
        <v>0</v>
      </c>
      <c r="C2901" s="1">
        <f>Input!C2903</f>
        <v>0</v>
      </c>
      <c r="D2901" s="15">
        <f>MAX(Input!E2903,Input!F2903)</f>
        <v>0</v>
      </c>
      <c r="E2901" s="1">
        <f>Input!G2903</f>
        <v>0</v>
      </c>
      <c r="F2901" s="1">
        <f>Input!N2903</f>
        <v>0</v>
      </c>
      <c r="G2901" s="1"/>
      <c r="H2901" s="1"/>
    </row>
    <row r="2902" spans="1:8" x14ac:dyDescent="0.3">
      <c r="A2902" s="1">
        <f>Input!A2904</f>
        <v>0</v>
      </c>
      <c r="B2902" s="1">
        <f>Input!B2904</f>
        <v>0</v>
      </c>
      <c r="C2902" s="1">
        <f>Input!C2904</f>
        <v>0</v>
      </c>
      <c r="D2902" s="15">
        <f>MAX(Input!E2904,Input!F2904)</f>
        <v>0</v>
      </c>
      <c r="E2902" s="1">
        <f>Input!G2904</f>
        <v>0</v>
      </c>
      <c r="F2902" s="1">
        <f>Input!N2904</f>
        <v>0</v>
      </c>
      <c r="G2902" s="1"/>
      <c r="H2902" s="1"/>
    </row>
    <row r="2903" spans="1:8" x14ac:dyDescent="0.3">
      <c r="A2903" s="1">
        <f>Input!A2905</f>
        <v>0</v>
      </c>
      <c r="B2903" s="1">
        <f>Input!B2905</f>
        <v>0</v>
      </c>
      <c r="C2903" s="1">
        <f>Input!C2905</f>
        <v>0</v>
      </c>
      <c r="D2903" s="15">
        <f>MAX(Input!E2905,Input!F2905)</f>
        <v>0</v>
      </c>
      <c r="E2903" s="1">
        <f>Input!G2905</f>
        <v>0</v>
      </c>
      <c r="F2903" s="1">
        <f>Input!N2905</f>
        <v>0</v>
      </c>
      <c r="G2903" s="1"/>
      <c r="H2903" s="1"/>
    </row>
    <row r="2904" spans="1:8" x14ac:dyDescent="0.3">
      <c r="A2904" s="1">
        <f>Input!A2906</f>
        <v>0</v>
      </c>
      <c r="B2904" s="1">
        <f>Input!B2906</f>
        <v>0</v>
      </c>
      <c r="C2904" s="1">
        <f>Input!C2906</f>
        <v>0</v>
      </c>
      <c r="D2904" s="15">
        <f>MAX(Input!E2906,Input!F2906)</f>
        <v>0</v>
      </c>
      <c r="E2904" s="1">
        <f>Input!G2906</f>
        <v>0</v>
      </c>
      <c r="F2904" s="1">
        <f>Input!N2906</f>
        <v>0</v>
      </c>
      <c r="G2904" s="1"/>
      <c r="H2904" s="1"/>
    </row>
    <row r="2905" spans="1:8" x14ac:dyDescent="0.3">
      <c r="A2905" s="1">
        <f>Input!A2907</f>
        <v>0</v>
      </c>
      <c r="B2905" s="1">
        <f>Input!B2907</f>
        <v>0</v>
      </c>
      <c r="C2905" s="1">
        <f>Input!C2907</f>
        <v>0</v>
      </c>
      <c r="D2905" s="15">
        <f>MAX(Input!E2907,Input!F2907)</f>
        <v>0</v>
      </c>
      <c r="E2905" s="1">
        <f>Input!G2907</f>
        <v>0</v>
      </c>
      <c r="F2905" s="1">
        <f>Input!N2907</f>
        <v>0</v>
      </c>
      <c r="G2905" s="1"/>
      <c r="H2905" s="1"/>
    </row>
    <row r="2906" spans="1:8" x14ac:dyDescent="0.3">
      <c r="A2906" s="1">
        <f>Input!A2908</f>
        <v>0</v>
      </c>
      <c r="B2906" s="1">
        <f>Input!B2908</f>
        <v>0</v>
      </c>
      <c r="C2906" s="1">
        <f>Input!C2908</f>
        <v>0</v>
      </c>
      <c r="D2906" s="15">
        <f>MAX(Input!E2908,Input!F2908)</f>
        <v>0</v>
      </c>
      <c r="E2906" s="1">
        <f>Input!G2908</f>
        <v>0</v>
      </c>
      <c r="F2906" s="1">
        <f>Input!N2908</f>
        <v>0</v>
      </c>
      <c r="G2906" s="1"/>
      <c r="H2906" s="1"/>
    </row>
    <row r="2907" spans="1:8" x14ac:dyDescent="0.3">
      <c r="A2907" s="1">
        <f>Input!A2909</f>
        <v>0</v>
      </c>
      <c r="B2907" s="1">
        <f>Input!B2909</f>
        <v>0</v>
      </c>
      <c r="C2907" s="1">
        <f>Input!C2909</f>
        <v>0</v>
      </c>
      <c r="D2907" s="15">
        <f>MAX(Input!E2909,Input!F2909)</f>
        <v>0</v>
      </c>
      <c r="E2907" s="1">
        <f>Input!G2909</f>
        <v>0</v>
      </c>
      <c r="F2907" s="1">
        <f>Input!N2909</f>
        <v>0</v>
      </c>
      <c r="G2907" s="1"/>
      <c r="H2907" s="1"/>
    </row>
    <row r="2908" spans="1:8" x14ac:dyDescent="0.3">
      <c r="A2908" s="1">
        <f>Input!A2910</f>
        <v>0</v>
      </c>
      <c r="B2908" s="1">
        <f>Input!B2910</f>
        <v>0</v>
      </c>
      <c r="C2908" s="1">
        <f>Input!C2910</f>
        <v>0</v>
      </c>
      <c r="D2908" s="15">
        <f>MAX(Input!E2910,Input!F2910)</f>
        <v>0</v>
      </c>
      <c r="E2908" s="1">
        <f>Input!G2910</f>
        <v>0</v>
      </c>
      <c r="F2908" s="1">
        <f>Input!N2910</f>
        <v>0</v>
      </c>
      <c r="G2908" s="1"/>
      <c r="H2908" s="1"/>
    </row>
    <row r="2909" spans="1:8" x14ac:dyDescent="0.3">
      <c r="A2909" s="1">
        <f>Input!A2911</f>
        <v>0</v>
      </c>
      <c r="B2909" s="1">
        <f>Input!B2911</f>
        <v>0</v>
      </c>
      <c r="C2909" s="1">
        <f>Input!C2911</f>
        <v>0</v>
      </c>
      <c r="D2909" s="15">
        <f>MAX(Input!E2911,Input!F2911)</f>
        <v>0</v>
      </c>
      <c r="E2909" s="1">
        <f>Input!G2911</f>
        <v>0</v>
      </c>
      <c r="F2909" s="1">
        <f>Input!N2911</f>
        <v>0</v>
      </c>
      <c r="G2909" s="1"/>
      <c r="H2909" s="1"/>
    </row>
    <row r="2910" spans="1:8" x14ac:dyDescent="0.3">
      <c r="A2910" s="1">
        <f>Input!A2912</f>
        <v>0</v>
      </c>
      <c r="B2910" s="1">
        <f>Input!B2912</f>
        <v>0</v>
      </c>
      <c r="C2910" s="1">
        <f>Input!C2912</f>
        <v>0</v>
      </c>
      <c r="D2910" s="15">
        <f>MAX(Input!E2912,Input!F2912)</f>
        <v>0</v>
      </c>
      <c r="E2910" s="1">
        <f>Input!G2912</f>
        <v>0</v>
      </c>
      <c r="F2910" s="1">
        <f>Input!N2912</f>
        <v>0</v>
      </c>
      <c r="G2910" s="1"/>
      <c r="H2910" s="1"/>
    </row>
    <row r="2911" spans="1:8" x14ac:dyDescent="0.3">
      <c r="A2911" s="1">
        <f>Input!A2913</f>
        <v>0</v>
      </c>
      <c r="B2911" s="1">
        <f>Input!B2913</f>
        <v>0</v>
      </c>
      <c r="C2911" s="1">
        <f>Input!C2913</f>
        <v>0</v>
      </c>
      <c r="D2911" s="15">
        <f>MAX(Input!E2913,Input!F2913)</f>
        <v>0</v>
      </c>
      <c r="E2911" s="1">
        <f>Input!G2913</f>
        <v>0</v>
      </c>
      <c r="F2911" s="1">
        <f>Input!N2913</f>
        <v>0</v>
      </c>
      <c r="G2911" s="1"/>
      <c r="H2911" s="1"/>
    </row>
    <row r="2912" spans="1:8" x14ac:dyDescent="0.3">
      <c r="A2912" s="1">
        <f>Input!A2914</f>
        <v>0</v>
      </c>
      <c r="B2912" s="1">
        <f>Input!B2914</f>
        <v>0</v>
      </c>
      <c r="C2912" s="1">
        <f>Input!C2914</f>
        <v>0</v>
      </c>
      <c r="D2912" s="15">
        <f>MAX(Input!E2914,Input!F2914)</f>
        <v>0</v>
      </c>
      <c r="E2912" s="1">
        <f>Input!G2914</f>
        <v>0</v>
      </c>
      <c r="F2912" s="1">
        <f>Input!N2914</f>
        <v>0</v>
      </c>
      <c r="G2912" s="1"/>
      <c r="H2912" s="1"/>
    </row>
    <row r="2913" spans="1:8" x14ac:dyDescent="0.3">
      <c r="A2913" s="1">
        <f>Input!A2915</f>
        <v>0</v>
      </c>
      <c r="B2913" s="1">
        <f>Input!B2915</f>
        <v>0</v>
      </c>
      <c r="C2913" s="1">
        <f>Input!C2915</f>
        <v>0</v>
      </c>
      <c r="D2913" s="15">
        <f>MAX(Input!E2915,Input!F2915)</f>
        <v>0</v>
      </c>
      <c r="E2913" s="1">
        <f>Input!G2915</f>
        <v>0</v>
      </c>
      <c r="F2913" s="1">
        <f>Input!N2915</f>
        <v>0</v>
      </c>
      <c r="G2913" s="1"/>
      <c r="H2913" s="1"/>
    </row>
    <row r="2914" spans="1:8" x14ac:dyDescent="0.3">
      <c r="A2914" s="1">
        <f>Input!A2916</f>
        <v>0</v>
      </c>
      <c r="B2914" s="1">
        <f>Input!B2916</f>
        <v>0</v>
      </c>
      <c r="C2914" s="1">
        <f>Input!C2916</f>
        <v>0</v>
      </c>
      <c r="D2914" s="15">
        <f>MAX(Input!E2916,Input!F2916)</f>
        <v>0</v>
      </c>
      <c r="E2914" s="1">
        <f>Input!G2916</f>
        <v>0</v>
      </c>
      <c r="F2914" s="1">
        <f>Input!N2916</f>
        <v>0</v>
      </c>
      <c r="G2914" s="1"/>
      <c r="H2914" s="1"/>
    </row>
    <row r="2915" spans="1:8" x14ac:dyDescent="0.3">
      <c r="A2915" s="1">
        <f>Input!A2917</f>
        <v>0</v>
      </c>
      <c r="B2915" s="1">
        <f>Input!B2917</f>
        <v>0</v>
      </c>
      <c r="C2915" s="1">
        <f>Input!C2917</f>
        <v>0</v>
      </c>
      <c r="D2915" s="15">
        <f>MAX(Input!E2917,Input!F2917)</f>
        <v>0</v>
      </c>
      <c r="E2915" s="1">
        <f>Input!G2917</f>
        <v>0</v>
      </c>
      <c r="F2915" s="1">
        <f>Input!N2917</f>
        <v>0</v>
      </c>
      <c r="G2915" s="1"/>
      <c r="H2915" s="1"/>
    </row>
    <row r="2916" spans="1:8" x14ac:dyDescent="0.3">
      <c r="A2916" s="1">
        <f>Input!A2918</f>
        <v>0</v>
      </c>
      <c r="B2916" s="1">
        <f>Input!B2918</f>
        <v>0</v>
      </c>
      <c r="C2916" s="1">
        <f>Input!C2918</f>
        <v>0</v>
      </c>
      <c r="D2916" s="15">
        <f>MAX(Input!E2918,Input!F2918)</f>
        <v>0</v>
      </c>
      <c r="E2916" s="1">
        <f>Input!G2918</f>
        <v>0</v>
      </c>
      <c r="F2916" s="1">
        <f>Input!N2918</f>
        <v>0</v>
      </c>
      <c r="G2916" s="1"/>
      <c r="H2916" s="1"/>
    </row>
    <row r="2917" spans="1:8" x14ac:dyDescent="0.3">
      <c r="A2917" s="1">
        <f>Input!A2919</f>
        <v>0</v>
      </c>
      <c r="B2917" s="1">
        <f>Input!B2919</f>
        <v>0</v>
      </c>
      <c r="C2917" s="1">
        <f>Input!C2919</f>
        <v>0</v>
      </c>
      <c r="D2917" s="15">
        <f>MAX(Input!E2919,Input!F2919)</f>
        <v>0</v>
      </c>
      <c r="E2917" s="1">
        <f>Input!G2919</f>
        <v>0</v>
      </c>
      <c r="F2917" s="1">
        <f>Input!N2919</f>
        <v>0</v>
      </c>
      <c r="G2917" s="1"/>
      <c r="H2917" s="1"/>
    </row>
    <row r="2918" spans="1:8" x14ac:dyDescent="0.3">
      <c r="A2918" s="1">
        <f>Input!A2920</f>
        <v>0</v>
      </c>
      <c r="B2918" s="1">
        <f>Input!B2920</f>
        <v>0</v>
      </c>
      <c r="C2918" s="1">
        <f>Input!C2920</f>
        <v>0</v>
      </c>
      <c r="D2918" s="15">
        <f>MAX(Input!E2920,Input!F2920)</f>
        <v>0</v>
      </c>
      <c r="E2918" s="1">
        <f>Input!G2920</f>
        <v>0</v>
      </c>
      <c r="F2918" s="1">
        <f>Input!N2920</f>
        <v>0</v>
      </c>
      <c r="G2918" s="1"/>
      <c r="H2918" s="1"/>
    </row>
    <row r="2919" spans="1:8" x14ac:dyDescent="0.3">
      <c r="A2919" s="1">
        <f>Input!A2921</f>
        <v>0</v>
      </c>
      <c r="B2919" s="1">
        <f>Input!B2921</f>
        <v>0</v>
      </c>
      <c r="C2919" s="1">
        <f>Input!C2921</f>
        <v>0</v>
      </c>
      <c r="D2919" s="15">
        <f>MAX(Input!E2921,Input!F2921)</f>
        <v>0</v>
      </c>
      <c r="E2919" s="1">
        <f>Input!G2921</f>
        <v>0</v>
      </c>
      <c r="F2919" s="1">
        <f>Input!N2921</f>
        <v>0</v>
      </c>
      <c r="G2919" s="1"/>
      <c r="H2919" s="1"/>
    </row>
    <row r="2920" spans="1:8" x14ac:dyDescent="0.3">
      <c r="A2920" s="1">
        <f>Input!A2922</f>
        <v>0</v>
      </c>
      <c r="B2920" s="1">
        <f>Input!B2922</f>
        <v>0</v>
      </c>
      <c r="C2920" s="1">
        <f>Input!C2922</f>
        <v>0</v>
      </c>
      <c r="D2920" s="15">
        <f>MAX(Input!E2922,Input!F2922)</f>
        <v>0</v>
      </c>
      <c r="E2920" s="1">
        <f>Input!G2922</f>
        <v>0</v>
      </c>
      <c r="F2920" s="1">
        <f>Input!N2922</f>
        <v>0</v>
      </c>
      <c r="G2920" s="1"/>
      <c r="H2920" s="1"/>
    </row>
    <row r="2921" spans="1:8" x14ac:dyDescent="0.3">
      <c r="A2921" s="1">
        <f>Input!A2923</f>
        <v>0</v>
      </c>
      <c r="B2921" s="1">
        <f>Input!B2923</f>
        <v>0</v>
      </c>
      <c r="C2921" s="1">
        <f>Input!C2923</f>
        <v>0</v>
      </c>
      <c r="D2921" s="15">
        <f>MAX(Input!E2923,Input!F2923)</f>
        <v>0</v>
      </c>
      <c r="E2921" s="1">
        <f>Input!G2923</f>
        <v>0</v>
      </c>
      <c r="F2921" s="1">
        <f>Input!N2923</f>
        <v>0</v>
      </c>
      <c r="G2921" s="1"/>
      <c r="H2921" s="1"/>
    </row>
    <row r="2922" spans="1:8" x14ac:dyDescent="0.3">
      <c r="A2922" s="1">
        <f>Input!A2924</f>
        <v>0</v>
      </c>
      <c r="B2922" s="1">
        <f>Input!B2924</f>
        <v>0</v>
      </c>
      <c r="C2922" s="1">
        <f>Input!C2924</f>
        <v>0</v>
      </c>
      <c r="D2922" s="15">
        <f>MAX(Input!E2924,Input!F2924)</f>
        <v>0</v>
      </c>
      <c r="E2922" s="1">
        <f>Input!G2924</f>
        <v>0</v>
      </c>
      <c r="F2922" s="1">
        <f>Input!N2924</f>
        <v>0</v>
      </c>
      <c r="G2922" s="1"/>
      <c r="H2922" s="1"/>
    </row>
    <row r="2923" spans="1:8" x14ac:dyDescent="0.3">
      <c r="A2923" s="1">
        <f>Input!A2925</f>
        <v>0</v>
      </c>
      <c r="B2923" s="1">
        <f>Input!B2925</f>
        <v>0</v>
      </c>
      <c r="C2923" s="1">
        <f>Input!C2925</f>
        <v>0</v>
      </c>
      <c r="D2923" s="15">
        <f>MAX(Input!E2925,Input!F2925)</f>
        <v>0</v>
      </c>
      <c r="E2923" s="1">
        <f>Input!G2925</f>
        <v>0</v>
      </c>
      <c r="F2923" s="1">
        <f>Input!N2925</f>
        <v>0</v>
      </c>
      <c r="G2923" s="1"/>
      <c r="H2923" s="1"/>
    </row>
    <row r="2924" spans="1:8" x14ac:dyDescent="0.3">
      <c r="A2924" s="1">
        <f>Input!A2926</f>
        <v>0</v>
      </c>
      <c r="B2924" s="1">
        <f>Input!B2926</f>
        <v>0</v>
      </c>
      <c r="C2924" s="1">
        <f>Input!C2926</f>
        <v>0</v>
      </c>
      <c r="D2924" s="15">
        <f>MAX(Input!E2926,Input!F2926)</f>
        <v>0</v>
      </c>
      <c r="E2924" s="1">
        <f>Input!G2926</f>
        <v>0</v>
      </c>
      <c r="F2924" s="1">
        <f>Input!N2926</f>
        <v>0</v>
      </c>
      <c r="G2924" s="1"/>
      <c r="H2924" s="1"/>
    </row>
    <row r="2925" spans="1:8" x14ac:dyDescent="0.3">
      <c r="A2925" s="1">
        <f>Input!A2927</f>
        <v>0</v>
      </c>
      <c r="B2925" s="1">
        <f>Input!B2927</f>
        <v>0</v>
      </c>
      <c r="C2925" s="1">
        <f>Input!C2927</f>
        <v>0</v>
      </c>
      <c r="D2925" s="15">
        <f>MAX(Input!E2927,Input!F2927)</f>
        <v>0</v>
      </c>
      <c r="E2925" s="1">
        <f>Input!G2927</f>
        <v>0</v>
      </c>
      <c r="F2925" s="1">
        <f>Input!N2927</f>
        <v>0</v>
      </c>
      <c r="G2925" s="1"/>
      <c r="H2925" s="1"/>
    </row>
    <row r="2926" spans="1:8" x14ac:dyDescent="0.3">
      <c r="A2926" s="1">
        <f>Input!A2928</f>
        <v>0</v>
      </c>
      <c r="B2926" s="1">
        <f>Input!B2928</f>
        <v>0</v>
      </c>
      <c r="C2926" s="1">
        <f>Input!C2928</f>
        <v>0</v>
      </c>
      <c r="D2926" s="15">
        <f>MAX(Input!E2928,Input!F2928)</f>
        <v>0</v>
      </c>
      <c r="E2926" s="1">
        <f>Input!G2928</f>
        <v>0</v>
      </c>
      <c r="F2926" s="1">
        <f>Input!N2928</f>
        <v>0</v>
      </c>
      <c r="G2926" s="1"/>
      <c r="H2926" s="1"/>
    </row>
    <row r="2927" spans="1:8" x14ac:dyDescent="0.3">
      <c r="A2927" s="1">
        <f>Input!A2929</f>
        <v>0</v>
      </c>
      <c r="B2927" s="1">
        <f>Input!B2929</f>
        <v>0</v>
      </c>
      <c r="C2927" s="1">
        <f>Input!C2929</f>
        <v>0</v>
      </c>
      <c r="D2927" s="15">
        <f>MAX(Input!E2929,Input!F2929)</f>
        <v>0</v>
      </c>
      <c r="E2927" s="1">
        <f>Input!G2929</f>
        <v>0</v>
      </c>
      <c r="F2927" s="1">
        <f>Input!N2929</f>
        <v>0</v>
      </c>
      <c r="G2927" s="1"/>
      <c r="H2927" s="1"/>
    </row>
    <row r="2928" spans="1:8" x14ac:dyDescent="0.3">
      <c r="A2928" s="1">
        <f>Input!A2930</f>
        <v>0</v>
      </c>
      <c r="B2928" s="1">
        <f>Input!B2930</f>
        <v>0</v>
      </c>
      <c r="C2928" s="1">
        <f>Input!C2930</f>
        <v>0</v>
      </c>
      <c r="D2928" s="15">
        <f>MAX(Input!E2930,Input!F2930)</f>
        <v>0</v>
      </c>
      <c r="E2928" s="1">
        <f>Input!G2930</f>
        <v>0</v>
      </c>
      <c r="F2928" s="1">
        <f>Input!N2930</f>
        <v>0</v>
      </c>
      <c r="G2928" s="1"/>
      <c r="H2928" s="1"/>
    </row>
    <row r="2929" spans="1:8" x14ac:dyDescent="0.3">
      <c r="A2929" s="1">
        <f>Input!A2931</f>
        <v>0</v>
      </c>
      <c r="B2929" s="1">
        <f>Input!B2931</f>
        <v>0</v>
      </c>
      <c r="C2929" s="1">
        <f>Input!C2931</f>
        <v>0</v>
      </c>
      <c r="D2929" s="15">
        <f>MAX(Input!E2931,Input!F2931)</f>
        <v>0</v>
      </c>
      <c r="E2929" s="1">
        <f>Input!G2931</f>
        <v>0</v>
      </c>
      <c r="F2929" s="1">
        <f>Input!N2931</f>
        <v>0</v>
      </c>
      <c r="G2929" s="1"/>
      <c r="H2929" s="1"/>
    </row>
    <row r="2930" spans="1:8" x14ac:dyDescent="0.3">
      <c r="A2930" s="1">
        <f>Input!A2932</f>
        <v>0</v>
      </c>
      <c r="B2930" s="1">
        <f>Input!B2932</f>
        <v>0</v>
      </c>
      <c r="C2930" s="1">
        <f>Input!C2932</f>
        <v>0</v>
      </c>
      <c r="D2930" s="15">
        <f>MAX(Input!E2932,Input!F2932)</f>
        <v>0</v>
      </c>
      <c r="E2930" s="1">
        <f>Input!G2932</f>
        <v>0</v>
      </c>
      <c r="F2930" s="1">
        <f>Input!N2932</f>
        <v>0</v>
      </c>
      <c r="G2930" s="1"/>
      <c r="H2930" s="1"/>
    </row>
    <row r="2931" spans="1:8" x14ac:dyDescent="0.3">
      <c r="A2931" s="1">
        <f>Input!A2933</f>
        <v>0</v>
      </c>
      <c r="B2931" s="1">
        <f>Input!B2933</f>
        <v>0</v>
      </c>
      <c r="C2931" s="1">
        <f>Input!C2933</f>
        <v>0</v>
      </c>
      <c r="D2931" s="15">
        <f>MAX(Input!E2933,Input!F2933)</f>
        <v>0</v>
      </c>
      <c r="E2931" s="1">
        <f>Input!G2933</f>
        <v>0</v>
      </c>
      <c r="F2931" s="1">
        <f>Input!N2933</f>
        <v>0</v>
      </c>
      <c r="G2931" s="1"/>
      <c r="H2931" s="1"/>
    </row>
    <row r="2932" spans="1:8" x14ac:dyDescent="0.3">
      <c r="A2932" s="1">
        <f>Input!A2934</f>
        <v>0</v>
      </c>
      <c r="B2932" s="1">
        <f>Input!B2934</f>
        <v>0</v>
      </c>
      <c r="C2932" s="1">
        <f>Input!C2934</f>
        <v>0</v>
      </c>
      <c r="D2932" s="15">
        <f>MAX(Input!E2934,Input!F2934)</f>
        <v>0</v>
      </c>
      <c r="E2932" s="1">
        <f>Input!G2934</f>
        <v>0</v>
      </c>
      <c r="F2932" s="1">
        <f>Input!N2934</f>
        <v>0</v>
      </c>
      <c r="G2932" s="1"/>
      <c r="H2932" s="1"/>
    </row>
    <row r="2933" spans="1:8" x14ac:dyDescent="0.3">
      <c r="A2933" s="1">
        <f>Input!A2935</f>
        <v>0</v>
      </c>
      <c r="B2933" s="1">
        <f>Input!B2935</f>
        <v>0</v>
      </c>
      <c r="C2933" s="1">
        <f>Input!C2935</f>
        <v>0</v>
      </c>
      <c r="D2933" s="15">
        <f>MAX(Input!E2935,Input!F2935)</f>
        <v>0</v>
      </c>
      <c r="E2933" s="1">
        <f>Input!G2935</f>
        <v>0</v>
      </c>
      <c r="F2933" s="1">
        <f>Input!N2935</f>
        <v>0</v>
      </c>
      <c r="G2933" s="1"/>
      <c r="H2933" s="1"/>
    </row>
    <row r="2934" spans="1:8" x14ac:dyDescent="0.3">
      <c r="A2934" s="1">
        <f>Input!A2936</f>
        <v>0</v>
      </c>
      <c r="B2934" s="1">
        <f>Input!B2936</f>
        <v>0</v>
      </c>
      <c r="C2934" s="1">
        <f>Input!C2936</f>
        <v>0</v>
      </c>
      <c r="D2934" s="15">
        <f>MAX(Input!E2936,Input!F2936)</f>
        <v>0</v>
      </c>
      <c r="E2934" s="1">
        <f>Input!G2936</f>
        <v>0</v>
      </c>
      <c r="F2934" s="1">
        <f>Input!N2936</f>
        <v>0</v>
      </c>
      <c r="G2934" s="1"/>
      <c r="H2934" s="1"/>
    </row>
    <row r="2935" spans="1:8" x14ac:dyDescent="0.3">
      <c r="A2935" s="1">
        <f>Input!A2937</f>
        <v>0</v>
      </c>
      <c r="B2935" s="1">
        <f>Input!B2937</f>
        <v>0</v>
      </c>
      <c r="C2935" s="1">
        <f>Input!C2937</f>
        <v>0</v>
      </c>
      <c r="D2935" s="15">
        <f>MAX(Input!E2937,Input!F2937)</f>
        <v>0</v>
      </c>
      <c r="E2935" s="1">
        <f>Input!G2937</f>
        <v>0</v>
      </c>
      <c r="F2935" s="1">
        <f>Input!N2937</f>
        <v>0</v>
      </c>
      <c r="G2935" s="1"/>
      <c r="H2935" s="1"/>
    </row>
    <row r="2936" spans="1:8" x14ac:dyDescent="0.3">
      <c r="A2936" s="1">
        <f>Input!A2938</f>
        <v>0</v>
      </c>
      <c r="B2936" s="1">
        <f>Input!B2938</f>
        <v>0</v>
      </c>
      <c r="C2936" s="1">
        <f>Input!C2938</f>
        <v>0</v>
      </c>
      <c r="D2936" s="15">
        <f>MAX(Input!E2938,Input!F2938)</f>
        <v>0</v>
      </c>
      <c r="E2936" s="1">
        <f>Input!G2938</f>
        <v>0</v>
      </c>
      <c r="F2936" s="1">
        <f>Input!N2938</f>
        <v>0</v>
      </c>
      <c r="G2936" s="1"/>
      <c r="H2936" s="1"/>
    </row>
    <row r="2937" spans="1:8" x14ac:dyDescent="0.3">
      <c r="A2937" s="1">
        <f>Input!A2939</f>
        <v>0</v>
      </c>
      <c r="B2937" s="1">
        <f>Input!B2939</f>
        <v>0</v>
      </c>
      <c r="C2937" s="1">
        <f>Input!C2939</f>
        <v>0</v>
      </c>
      <c r="D2937" s="15">
        <f>MAX(Input!E2939,Input!F2939)</f>
        <v>0</v>
      </c>
      <c r="E2937" s="1">
        <f>Input!G2939</f>
        <v>0</v>
      </c>
      <c r="F2937" s="1">
        <f>Input!N2939</f>
        <v>0</v>
      </c>
      <c r="G2937" s="1"/>
      <c r="H2937" s="1"/>
    </row>
    <row r="2938" spans="1:8" x14ac:dyDescent="0.3">
      <c r="A2938" s="1">
        <f>Input!A2940</f>
        <v>0</v>
      </c>
      <c r="B2938" s="1">
        <f>Input!B2940</f>
        <v>0</v>
      </c>
      <c r="C2938" s="1">
        <f>Input!C2940</f>
        <v>0</v>
      </c>
      <c r="D2938" s="15">
        <f>MAX(Input!E2940,Input!F2940)</f>
        <v>0</v>
      </c>
      <c r="E2938" s="1">
        <f>Input!G2940</f>
        <v>0</v>
      </c>
      <c r="F2938" s="1">
        <f>Input!N2940</f>
        <v>0</v>
      </c>
      <c r="G2938" s="1"/>
      <c r="H2938" s="1"/>
    </row>
    <row r="2939" spans="1:8" x14ac:dyDescent="0.3">
      <c r="A2939" s="1">
        <f>Input!A2941</f>
        <v>0</v>
      </c>
      <c r="B2939" s="1">
        <f>Input!B2941</f>
        <v>0</v>
      </c>
      <c r="C2939" s="1">
        <f>Input!C2941</f>
        <v>0</v>
      </c>
      <c r="D2939" s="15">
        <f>MAX(Input!E2941,Input!F2941)</f>
        <v>0</v>
      </c>
      <c r="E2939" s="1">
        <f>Input!G2941</f>
        <v>0</v>
      </c>
      <c r="F2939" s="1">
        <f>Input!N2941</f>
        <v>0</v>
      </c>
      <c r="G2939" s="1"/>
      <c r="H2939" s="1"/>
    </row>
    <row r="2940" spans="1:8" x14ac:dyDescent="0.3">
      <c r="A2940" s="1">
        <f>Input!A2942</f>
        <v>0</v>
      </c>
      <c r="B2940" s="1">
        <f>Input!B2942</f>
        <v>0</v>
      </c>
      <c r="C2940" s="1">
        <f>Input!C2942</f>
        <v>0</v>
      </c>
      <c r="D2940" s="15">
        <f>MAX(Input!E2942,Input!F2942)</f>
        <v>0</v>
      </c>
      <c r="E2940" s="1">
        <f>Input!G2942</f>
        <v>0</v>
      </c>
      <c r="F2940" s="1">
        <f>Input!N2942</f>
        <v>0</v>
      </c>
      <c r="G2940" s="1"/>
      <c r="H2940" s="1"/>
    </row>
    <row r="2941" spans="1:8" x14ac:dyDescent="0.3">
      <c r="A2941" s="1">
        <f>Input!A2943</f>
        <v>0</v>
      </c>
      <c r="B2941" s="1">
        <f>Input!B2943</f>
        <v>0</v>
      </c>
      <c r="C2941" s="1">
        <f>Input!C2943</f>
        <v>0</v>
      </c>
      <c r="D2941" s="15">
        <f>MAX(Input!E2943,Input!F2943)</f>
        <v>0</v>
      </c>
      <c r="E2941" s="1">
        <f>Input!G2943</f>
        <v>0</v>
      </c>
      <c r="F2941" s="1">
        <f>Input!N2943</f>
        <v>0</v>
      </c>
      <c r="G2941" s="1"/>
      <c r="H2941" s="1"/>
    </row>
    <row r="2942" spans="1:8" x14ac:dyDescent="0.3">
      <c r="A2942" s="1">
        <f>Input!A2944</f>
        <v>0</v>
      </c>
      <c r="B2942" s="1">
        <f>Input!B2944</f>
        <v>0</v>
      </c>
      <c r="C2942" s="1">
        <f>Input!C2944</f>
        <v>0</v>
      </c>
      <c r="D2942" s="15">
        <f>MAX(Input!E2944,Input!F2944)</f>
        <v>0</v>
      </c>
      <c r="E2942" s="1">
        <f>Input!G2944</f>
        <v>0</v>
      </c>
      <c r="F2942" s="1">
        <f>Input!N2944</f>
        <v>0</v>
      </c>
      <c r="G2942" s="1"/>
      <c r="H2942" s="1"/>
    </row>
    <row r="2943" spans="1:8" x14ac:dyDescent="0.3">
      <c r="A2943" s="1">
        <f>Input!A2945</f>
        <v>0</v>
      </c>
      <c r="B2943" s="1">
        <f>Input!B2945</f>
        <v>0</v>
      </c>
      <c r="C2943" s="1">
        <f>Input!C2945</f>
        <v>0</v>
      </c>
      <c r="D2943" s="15">
        <f>MAX(Input!E2945,Input!F2945)</f>
        <v>0</v>
      </c>
      <c r="E2943" s="1">
        <f>Input!G2945</f>
        <v>0</v>
      </c>
      <c r="F2943" s="1">
        <f>Input!N2945</f>
        <v>0</v>
      </c>
      <c r="G2943" s="1"/>
      <c r="H2943" s="1"/>
    </row>
    <row r="2944" spans="1:8" x14ac:dyDescent="0.3">
      <c r="A2944" s="1">
        <f>Input!A2946</f>
        <v>0</v>
      </c>
      <c r="B2944" s="1">
        <f>Input!B2946</f>
        <v>0</v>
      </c>
      <c r="C2944" s="1">
        <f>Input!C2946</f>
        <v>0</v>
      </c>
      <c r="D2944" s="15">
        <f>MAX(Input!E2946,Input!F2946)</f>
        <v>0</v>
      </c>
      <c r="E2944" s="1">
        <f>Input!G2946</f>
        <v>0</v>
      </c>
      <c r="F2944" s="1">
        <f>Input!N2946</f>
        <v>0</v>
      </c>
      <c r="G2944" s="1"/>
      <c r="H2944" s="1"/>
    </row>
    <row r="2945" spans="1:8" x14ac:dyDescent="0.3">
      <c r="A2945" s="1">
        <f>Input!A2947</f>
        <v>0</v>
      </c>
      <c r="B2945" s="1">
        <f>Input!B2947</f>
        <v>0</v>
      </c>
      <c r="C2945" s="1">
        <f>Input!C2947</f>
        <v>0</v>
      </c>
      <c r="D2945" s="15">
        <f>MAX(Input!E2947,Input!F2947)</f>
        <v>0</v>
      </c>
      <c r="E2945" s="1">
        <f>Input!G2947</f>
        <v>0</v>
      </c>
      <c r="F2945" s="1">
        <f>Input!N2947</f>
        <v>0</v>
      </c>
      <c r="G2945" s="1"/>
      <c r="H2945" s="1"/>
    </row>
    <row r="2946" spans="1:8" x14ac:dyDescent="0.3">
      <c r="A2946" s="1">
        <f>Input!A2948</f>
        <v>0</v>
      </c>
      <c r="B2946" s="1">
        <f>Input!B2948</f>
        <v>0</v>
      </c>
      <c r="C2946" s="1">
        <f>Input!C2948</f>
        <v>0</v>
      </c>
      <c r="D2946" s="15">
        <f>MAX(Input!E2948,Input!F2948)</f>
        <v>0</v>
      </c>
      <c r="E2946" s="1">
        <f>Input!G2948</f>
        <v>0</v>
      </c>
      <c r="F2946" s="1">
        <f>Input!N2948</f>
        <v>0</v>
      </c>
      <c r="G2946" s="1"/>
      <c r="H2946" s="1"/>
    </row>
    <row r="2947" spans="1:8" x14ac:dyDescent="0.3">
      <c r="A2947" s="1">
        <f>Input!A2949</f>
        <v>0</v>
      </c>
      <c r="B2947" s="1">
        <f>Input!B2949</f>
        <v>0</v>
      </c>
      <c r="C2947" s="1">
        <f>Input!C2949</f>
        <v>0</v>
      </c>
      <c r="D2947" s="15">
        <f>MAX(Input!E2949,Input!F2949)</f>
        <v>0</v>
      </c>
      <c r="E2947" s="1">
        <f>Input!G2949</f>
        <v>0</v>
      </c>
      <c r="F2947" s="1">
        <f>Input!N2949</f>
        <v>0</v>
      </c>
      <c r="G2947" s="1"/>
      <c r="H2947" s="1"/>
    </row>
    <row r="2948" spans="1:8" x14ac:dyDescent="0.3">
      <c r="A2948" s="1">
        <f>Input!A2950</f>
        <v>0</v>
      </c>
      <c r="B2948" s="1">
        <f>Input!B2950</f>
        <v>0</v>
      </c>
      <c r="C2948" s="1">
        <f>Input!C2950</f>
        <v>0</v>
      </c>
      <c r="D2948" s="15">
        <f>MAX(Input!E2950,Input!F2950)</f>
        <v>0</v>
      </c>
      <c r="E2948" s="1">
        <f>Input!G2950</f>
        <v>0</v>
      </c>
      <c r="F2948" s="1">
        <f>Input!N2950</f>
        <v>0</v>
      </c>
      <c r="G2948" s="1"/>
      <c r="H2948" s="1"/>
    </row>
    <row r="2949" spans="1:8" x14ac:dyDescent="0.3">
      <c r="A2949" s="1">
        <f>Input!A2951</f>
        <v>0</v>
      </c>
      <c r="B2949" s="1">
        <f>Input!B2951</f>
        <v>0</v>
      </c>
      <c r="C2949" s="1">
        <f>Input!C2951</f>
        <v>0</v>
      </c>
      <c r="D2949" s="15">
        <f>MAX(Input!E2951,Input!F2951)</f>
        <v>0</v>
      </c>
      <c r="E2949" s="1">
        <f>Input!G2951</f>
        <v>0</v>
      </c>
      <c r="F2949" s="1">
        <f>Input!N2951</f>
        <v>0</v>
      </c>
      <c r="G2949" s="1"/>
      <c r="H2949" s="1"/>
    </row>
    <row r="2950" spans="1:8" x14ac:dyDescent="0.3">
      <c r="A2950" s="1">
        <f>Input!A2952</f>
        <v>0</v>
      </c>
      <c r="B2950" s="1">
        <f>Input!B2952</f>
        <v>0</v>
      </c>
      <c r="C2950" s="1">
        <f>Input!C2952</f>
        <v>0</v>
      </c>
      <c r="D2950" s="15">
        <f>MAX(Input!E2952,Input!F2952)</f>
        <v>0</v>
      </c>
      <c r="E2950" s="1">
        <f>Input!G2952</f>
        <v>0</v>
      </c>
      <c r="F2950" s="1">
        <f>Input!N2952</f>
        <v>0</v>
      </c>
      <c r="G2950" s="1"/>
      <c r="H2950" s="1"/>
    </row>
    <row r="2951" spans="1:8" x14ac:dyDescent="0.3">
      <c r="A2951" s="1">
        <f>Input!A2953</f>
        <v>0</v>
      </c>
      <c r="B2951" s="1">
        <f>Input!B2953</f>
        <v>0</v>
      </c>
      <c r="C2951" s="1">
        <f>Input!C2953</f>
        <v>0</v>
      </c>
      <c r="D2951" s="15">
        <f>MAX(Input!E2953,Input!F2953)</f>
        <v>0</v>
      </c>
      <c r="E2951" s="1">
        <f>Input!G2953</f>
        <v>0</v>
      </c>
      <c r="F2951" s="1">
        <f>Input!N2953</f>
        <v>0</v>
      </c>
      <c r="G2951" s="1"/>
      <c r="H2951" s="1"/>
    </row>
    <row r="2952" spans="1:8" x14ac:dyDescent="0.3">
      <c r="A2952" s="1">
        <f>Input!A2954</f>
        <v>0</v>
      </c>
      <c r="B2952" s="1">
        <f>Input!B2954</f>
        <v>0</v>
      </c>
      <c r="C2952" s="1">
        <f>Input!C2954</f>
        <v>0</v>
      </c>
      <c r="D2952" s="15">
        <f>MAX(Input!E2954,Input!F2954)</f>
        <v>0</v>
      </c>
      <c r="E2952" s="1">
        <f>Input!G2954</f>
        <v>0</v>
      </c>
      <c r="F2952" s="1">
        <f>Input!N2954</f>
        <v>0</v>
      </c>
      <c r="G2952" s="1"/>
      <c r="H2952" s="1"/>
    </row>
    <row r="2953" spans="1:8" x14ac:dyDescent="0.3">
      <c r="A2953" s="1">
        <f>Input!A2955</f>
        <v>0</v>
      </c>
      <c r="B2953" s="1">
        <f>Input!B2955</f>
        <v>0</v>
      </c>
      <c r="C2953" s="1">
        <f>Input!C2955</f>
        <v>0</v>
      </c>
      <c r="D2953" s="15">
        <f>MAX(Input!E2955,Input!F2955)</f>
        <v>0</v>
      </c>
      <c r="E2953" s="1">
        <f>Input!G2955</f>
        <v>0</v>
      </c>
      <c r="F2953" s="1">
        <f>Input!N2955</f>
        <v>0</v>
      </c>
      <c r="G2953" s="1"/>
      <c r="H2953" s="1"/>
    </row>
    <row r="2954" spans="1:8" x14ac:dyDescent="0.3">
      <c r="A2954" s="1">
        <f>Input!A2956</f>
        <v>0</v>
      </c>
      <c r="B2954" s="1">
        <f>Input!B2956</f>
        <v>0</v>
      </c>
      <c r="C2954" s="1">
        <f>Input!C2956</f>
        <v>0</v>
      </c>
      <c r="D2954" s="15">
        <f>MAX(Input!E2956,Input!F2956)</f>
        <v>0</v>
      </c>
      <c r="E2954" s="1">
        <f>Input!G2956</f>
        <v>0</v>
      </c>
      <c r="F2954" s="1">
        <f>Input!N2956</f>
        <v>0</v>
      </c>
      <c r="G2954" s="1"/>
      <c r="H2954" s="1"/>
    </row>
    <row r="2955" spans="1:8" x14ac:dyDescent="0.3">
      <c r="A2955" s="1">
        <f>Input!A2957</f>
        <v>0</v>
      </c>
      <c r="B2955" s="1">
        <f>Input!B2957</f>
        <v>0</v>
      </c>
      <c r="C2955" s="1">
        <f>Input!C2957</f>
        <v>0</v>
      </c>
      <c r="D2955" s="15">
        <f>MAX(Input!E2957,Input!F2957)</f>
        <v>0</v>
      </c>
      <c r="E2955" s="1">
        <f>Input!G2957</f>
        <v>0</v>
      </c>
      <c r="F2955" s="1">
        <f>Input!N2957</f>
        <v>0</v>
      </c>
      <c r="G2955" s="1"/>
      <c r="H2955" s="1"/>
    </row>
    <row r="2956" spans="1:8" x14ac:dyDescent="0.3">
      <c r="A2956" s="1">
        <f>Input!A2958</f>
        <v>0</v>
      </c>
      <c r="B2956" s="1">
        <f>Input!B2958</f>
        <v>0</v>
      </c>
      <c r="C2956" s="1">
        <f>Input!C2958</f>
        <v>0</v>
      </c>
      <c r="D2956" s="15">
        <f>MAX(Input!E2958,Input!F2958)</f>
        <v>0</v>
      </c>
      <c r="E2956" s="1">
        <f>Input!G2958</f>
        <v>0</v>
      </c>
      <c r="F2956" s="1">
        <f>Input!N2958</f>
        <v>0</v>
      </c>
      <c r="G2956" s="1"/>
      <c r="H2956" s="1"/>
    </row>
    <row r="2957" spans="1:8" x14ac:dyDescent="0.3">
      <c r="A2957" s="1">
        <f>Input!A2959</f>
        <v>0</v>
      </c>
      <c r="B2957" s="1">
        <f>Input!B2959</f>
        <v>0</v>
      </c>
      <c r="C2957" s="1">
        <f>Input!C2959</f>
        <v>0</v>
      </c>
      <c r="D2957" s="15">
        <f>MAX(Input!E2959,Input!F2959)</f>
        <v>0</v>
      </c>
      <c r="E2957" s="1">
        <f>Input!G2959</f>
        <v>0</v>
      </c>
      <c r="F2957" s="1">
        <f>Input!N2959</f>
        <v>0</v>
      </c>
      <c r="G2957" s="1"/>
      <c r="H2957" s="1"/>
    </row>
    <row r="2958" spans="1:8" x14ac:dyDescent="0.3">
      <c r="A2958" s="1">
        <f>Input!A2960</f>
        <v>0</v>
      </c>
      <c r="B2958" s="1">
        <f>Input!B2960</f>
        <v>0</v>
      </c>
      <c r="C2958" s="1">
        <f>Input!C2960</f>
        <v>0</v>
      </c>
      <c r="D2958" s="15">
        <f>MAX(Input!E2960,Input!F2960)</f>
        <v>0</v>
      </c>
      <c r="E2958" s="1">
        <f>Input!G2960</f>
        <v>0</v>
      </c>
      <c r="F2958" s="1">
        <f>Input!N2960</f>
        <v>0</v>
      </c>
      <c r="G2958" s="1"/>
      <c r="H2958" s="1"/>
    </row>
    <row r="2959" spans="1:8" x14ac:dyDescent="0.3">
      <c r="A2959" s="1">
        <f>Input!A2961</f>
        <v>0</v>
      </c>
      <c r="B2959" s="1">
        <f>Input!B2961</f>
        <v>0</v>
      </c>
      <c r="C2959" s="1">
        <f>Input!C2961</f>
        <v>0</v>
      </c>
      <c r="D2959" s="15">
        <f>MAX(Input!E2961,Input!F2961)</f>
        <v>0</v>
      </c>
      <c r="E2959" s="1">
        <f>Input!G2961</f>
        <v>0</v>
      </c>
      <c r="F2959" s="1">
        <f>Input!N2961</f>
        <v>0</v>
      </c>
      <c r="G2959" s="1"/>
      <c r="H2959" s="1"/>
    </row>
    <row r="2960" spans="1:8" x14ac:dyDescent="0.3">
      <c r="A2960" s="1">
        <f>Input!A2962</f>
        <v>0</v>
      </c>
      <c r="B2960" s="1">
        <f>Input!B2962</f>
        <v>0</v>
      </c>
      <c r="C2960" s="1">
        <f>Input!C2962</f>
        <v>0</v>
      </c>
      <c r="D2960" s="15">
        <f>MAX(Input!E2962,Input!F2962)</f>
        <v>0</v>
      </c>
      <c r="E2960" s="1">
        <f>Input!G2962</f>
        <v>0</v>
      </c>
      <c r="F2960" s="1">
        <f>Input!N2962</f>
        <v>0</v>
      </c>
      <c r="G2960" s="1"/>
      <c r="H2960" s="1"/>
    </row>
    <row r="2961" spans="1:8" x14ac:dyDescent="0.3">
      <c r="A2961" s="1">
        <f>Input!A2963</f>
        <v>0</v>
      </c>
      <c r="B2961" s="1">
        <f>Input!B2963</f>
        <v>0</v>
      </c>
      <c r="C2961" s="1">
        <f>Input!C2963</f>
        <v>0</v>
      </c>
      <c r="D2961" s="15">
        <f>MAX(Input!E2963,Input!F2963)</f>
        <v>0</v>
      </c>
      <c r="E2961" s="1">
        <f>Input!G2963</f>
        <v>0</v>
      </c>
      <c r="F2961" s="1">
        <f>Input!N2963</f>
        <v>0</v>
      </c>
      <c r="G2961" s="1"/>
      <c r="H2961" s="1"/>
    </row>
    <row r="2962" spans="1:8" x14ac:dyDescent="0.3">
      <c r="A2962" s="1">
        <f>Input!A2964</f>
        <v>0</v>
      </c>
      <c r="B2962" s="1">
        <f>Input!B2964</f>
        <v>0</v>
      </c>
      <c r="C2962" s="1">
        <f>Input!C2964</f>
        <v>0</v>
      </c>
      <c r="D2962" s="15">
        <f>MAX(Input!E2964,Input!F2964)</f>
        <v>0</v>
      </c>
      <c r="E2962" s="1">
        <f>Input!G2964</f>
        <v>0</v>
      </c>
      <c r="F2962" s="1">
        <f>Input!N2964</f>
        <v>0</v>
      </c>
      <c r="G2962" s="1"/>
      <c r="H2962" s="1"/>
    </row>
    <row r="2963" spans="1:8" x14ac:dyDescent="0.3">
      <c r="A2963" s="1">
        <f>Input!A2965</f>
        <v>0</v>
      </c>
      <c r="B2963" s="1">
        <f>Input!B2965</f>
        <v>0</v>
      </c>
      <c r="C2963" s="1">
        <f>Input!C2965</f>
        <v>0</v>
      </c>
      <c r="D2963" s="15">
        <f>MAX(Input!E2965,Input!F2965)</f>
        <v>0</v>
      </c>
      <c r="E2963" s="1">
        <f>Input!G2965</f>
        <v>0</v>
      </c>
      <c r="F2963" s="1">
        <f>Input!N2965</f>
        <v>0</v>
      </c>
      <c r="G2963" s="1"/>
      <c r="H2963" s="1"/>
    </row>
    <row r="2964" spans="1:8" x14ac:dyDescent="0.3">
      <c r="A2964" s="1">
        <f>Input!A2966</f>
        <v>0</v>
      </c>
      <c r="B2964" s="1">
        <f>Input!B2966</f>
        <v>0</v>
      </c>
      <c r="C2964" s="1">
        <f>Input!C2966</f>
        <v>0</v>
      </c>
      <c r="D2964" s="15">
        <f>MAX(Input!E2966,Input!F2966)</f>
        <v>0</v>
      </c>
      <c r="E2964" s="1">
        <f>Input!G2966</f>
        <v>0</v>
      </c>
      <c r="F2964" s="1">
        <f>Input!N2966</f>
        <v>0</v>
      </c>
      <c r="G2964" s="1"/>
      <c r="H2964" s="1"/>
    </row>
    <row r="2965" spans="1:8" x14ac:dyDescent="0.3">
      <c r="A2965" s="1">
        <f>Input!A2967</f>
        <v>0</v>
      </c>
      <c r="B2965" s="1">
        <f>Input!B2967</f>
        <v>0</v>
      </c>
      <c r="C2965" s="1">
        <f>Input!C2967</f>
        <v>0</v>
      </c>
      <c r="D2965" s="15">
        <f>MAX(Input!E2967,Input!F2967)</f>
        <v>0</v>
      </c>
      <c r="E2965" s="1">
        <f>Input!G2967</f>
        <v>0</v>
      </c>
      <c r="F2965" s="1">
        <f>Input!N2967</f>
        <v>0</v>
      </c>
      <c r="G2965" s="1"/>
      <c r="H2965" s="1"/>
    </row>
    <row r="2966" spans="1:8" x14ac:dyDescent="0.3">
      <c r="A2966" s="1">
        <f>Input!A2968</f>
        <v>0</v>
      </c>
      <c r="B2966" s="1">
        <f>Input!B2968</f>
        <v>0</v>
      </c>
      <c r="C2966" s="1">
        <f>Input!C2968</f>
        <v>0</v>
      </c>
      <c r="D2966" s="15">
        <f>MAX(Input!E2968,Input!F2968)</f>
        <v>0</v>
      </c>
      <c r="E2966" s="1">
        <f>Input!G2968</f>
        <v>0</v>
      </c>
      <c r="F2966" s="1">
        <f>Input!N2968</f>
        <v>0</v>
      </c>
      <c r="G2966" s="1"/>
      <c r="H2966" s="1"/>
    </row>
    <row r="2967" spans="1:8" x14ac:dyDescent="0.3">
      <c r="A2967" s="1">
        <f>Input!A2969</f>
        <v>0</v>
      </c>
      <c r="B2967" s="1">
        <f>Input!B2969</f>
        <v>0</v>
      </c>
      <c r="C2967" s="1">
        <f>Input!C2969</f>
        <v>0</v>
      </c>
      <c r="D2967" s="15">
        <f>MAX(Input!E2969,Input!F2969)</f>
        <v>0</v>
      </c>
      <c r="E2967" s="1">
        <f>Input!G2969</f>
        <v>0</v>
      </c>
      <c r="F2967" s="1">
        <f>Input!N2969</f>
        <v>0</v>
      </c>
      <c r="G2967" s="1"/>
      <c r="H2967" s="1"/>
    </row>
    <row r="2968" spans="1:8" x14ac:dyDescent="0.3">
      <c r="A2968" s="1">
        <f>Input!A2970</f>
        <v>0</v>
      </c>
      <c r="B2968" s="1">
        <f>Input!B2970</f>
        <v>0</v>
      </c>
      <c r="C2968" s="1">
        <f>Input!C2970</f>
        <v>0</v>
      </c>
      <c r="D2968" s="15">
        <f>MAX(Input!E2970,Input!F2970)</f>
        <v>0</v>
      </c>
      <c r="E2968" s="1">
        <f>Input!G2970</f>
        <v>0</v>
      </c>
      <c r="F2968" s="1">
        <f>Input!N2970</f>
        <v>0</v>
      </c>
      <c r="G2968" s="1"/>
      <c r="H2968" s="1"/>
    </row>
    <row r="2969" spans="1:8" x14ac:dyDescent="0.3">
      <c r="A2969" s="1">
        <f>Input!A2971</f>
        <v>0</v>
      </c>
      <c r="B2969" s="1">
        <f>Input!B2971</f>
        <v>0</v>
      </c>
      <c r="C2969" s="1">
        <f>Input!C2971</f>
        <v>0</v>
      </c>
      <c r="D2969" s="15">
        <f>MAX(Input!E2971,Input!F2971)</f>
        <v>0</v>
      </c>
      <c r="E2969" s="1">
        <f>Input!G2971</f>
        <v>0</v>
      </c>
      <c r="F2969" s="1">
        <f>Input!N2971</f>
        <v>0</v>
      </c>
      <c r="G2969" s="1"/>
      <c r="H2969" s="1"/>
    </row>
    <row r="2970" spans="1:8" x14ac:dyDescent="0.3">
      <c r="A2970" s="1">
        <f>Input!A2972</f>
        <v>0</v>
      </c>
      <c r="B2970" s="1">
        <f>Input!B2972</f>
        <v>0</v>
      </c>
      <c r="C2970" s="1">
        <f>Input!C2972</f>
        <v>0</v>
      </c>
      <c r="D2970" s="15">
        <f>MAX(Input!E2972,Input!F2972)</f>
        <v>0</v>
      </c>
      <c r="E2970" s="1">
        <f>Input!G2972</f>
        <v>0</v>
      </c>
      <c r="F2970" s="1">
        <f>Input!N2972</f>
        <v>0</v>
      </c>
      <c r="G2970" s="1"/>
      <c r="H2970" s="1"/>
    </row>
    <row r="2971" spans="1:8" x14ac:dyDescent="0.3">
      <c r="A2971" s="1">
        <f>Input!A2973</f>
        <v>0</v>
      </c>
      <c r="B2971" s="1">
        <f>Input!B2973</f>
        <v>0</v>
      </c>
      <c r="C2971" s="1">
        <f>Input!C2973</f>
        <v>0</v>
      </c>
      <c r="D2971" s="15">
        <f>MAX(Input!E2973,Input!F2973)</f>
        <v>0</v>
      </c>
      <c r="E2971" s="1">
        <f>Input!G2973</f>
        <v>0</v>
      </c>
      <c r="F2971" s="1">
        <f>Input!N2973</f>
        <v>0</v>
      </c>
      <c r="G2971" s="1"/>
      <c r="H2971" s="1"/>
    </row>
    <row r="2972" spans="1:8" x14ac:dyDescent="0.3">
      <c r="A2972" s="1">
        <f>Input!A2974</f>
        <v>0</v>
      </c>
      <c r="B2972" s="1">
        <f>Input!B2974</f>
        <v>0</v>
      </c>
      <c r="C2972" s="1">
        <f>Input!C2974</f>
        <v>0</v>
      </c>
      <c r="D2972" s="15">
        <f>MAX(Input!E2974,Input!F2974)</f>
        <v>0</v>
      </c>
      <c r="E2972" s="1">
        <f>Input!G2974</f>
        <v>0</v>
      </c>
      <c r="F2972" s="1">
        <f>Input!N2974</f>
        <v>0</v>
      </c>
      <c r="G2972" s="1"/>
      <c r="H2972" s="1"/>
    </row>
    <row r="2973" spans="1:8" x14ac:dyDescent="0.3">
      <c r="A2973" s="1">
        <f>Input!A2975</f>
        <v>0</v>
      </c>
      <c r="B2973" s="1">
        <f>Input!B2975</f>
        <v>0</v>
      </c>
      <c r="C2973" s="1">
        <f>Input!C2975</f>
        <v>0</v>
      </c>
      <c r="D2973" s="15">
        <f>MAX(Input!E2975,Input!F2975)</f>
        <v>0</v>
      </c>
      <c r="E2973" s="1">
        <f>Input!G2975</f>
        <v>0</v>
      </c>
      <c r="F2973" s="1">
        <f>Input!N2975</f>
        <v>0</v>
      </c>
      <c r="G2973" s="1"/>
      <c r="H2973" s="1"/>
    </row>
    <row r="2974" spans="1:8" x14ac:dyDescent="0.3">
      <c r="A2974" s="1">
        <f>Input!A2976</f>
        <v>0</v>
      </c>
      <c r="B2974" s="1">
        <f>Input!B2976</f>
        <v>0</v>
      </c>
      <c r="C2974" s="1">
        <f>Input!C2976</f>
        <v>0</v>
      </c>
      <c r="D2974" s="15">
        <f>MAX(Input!E2976,Input!F2976)</f>
        <v>0</v>
      </c>
      <c r="E2974" s="1">
        <f>Input!G2976</f>
        <v>0</v>
      </c>
      <c r="F2974" s="1">
        <f>Input!N2976</f>
        <v>0</v>
      </c>
      <c r="G2974" s="1"/>
      <c r="H2974" s="1"/>
    </row>
    <row r="2975" spans="1:8" x14ac:dyDescent="0.3">
      <c r="A2975" s="1">
        <f>Input!A2977</f>
        <v>0</v>
      </c>
      <c r="B2975" s="1">
        <f>Input!B2977</f>
        <v>0</v>
      </c>
      <c r="C2975" s="1">
        <f>Input!C2977</f>
        <v>0</v>
      </c>
      <c r="D2975" s="15">
        <f>MAX(Input!E2977,Input!F2977)</f>
        <v>0</v>
      </c>
      <c r="E2975" s="1">
        <f>Input!G2977</f>
        <v>0</v>
      </c>
      <c r="F2975" s="1">
        <f>Input!N2977</f>
        <v>0</v>
      </c>
      <c r="G2975" s="1"/>
      <c r="H2975" s="1"/>
    </row>
    <row r="2976" spans="1:8" x14ac:dyDescent="0.3">
      <c r="A2976" s="1">
        <f>Input!A2978</f>
        <v>0</v>
      </c>
      <c r="B2976" s="1">
        <f>Input!B2978</f>
        <v>0</v>
      </c>
      <c r="C2976" s="1">
        <f>Input!C2978</f>
        <v>0</v>
      </c>
      <c r="D2976" s="15">
        <f>MAX(Input!E2978,Input!F2978)</f>
        <v>0</v>
      </c>
      <c r="E2976" s="1">
        <f>Input!G2978</f>
        <v>0</v>
      </c>
      <c r="F2976" s="1">
        <f>Input!N2978</f>
        <v>0</v>
      </c>
      <c r="G2976" s="1"/>
      <c r="H2976" s="1"/>
    </row>
    <row r="2977" spans="1:8" x14ac:dyDescent="0.3">
      <c r="A2977" s="1">
        <f>Input!A2979</f>
        <v>0</v>
      </c>
      <c r="B2977" s="1">
        <f>Input!B2979</f>
        <v>0</v>
      </c>
      <c r="C2977" s="1">
        <f>Input!C2979</f>
        <v>0</v>
      </c>
      <c r="D2977" s="15">
        <f>MAX(Input!E2979,Input!F2979)</f>
        <v>0</v>
      </c>
      <c r="E2977" s="1">
        <f>Input!G2979</f>
        <v>0</v>
      </c>
      <c r="F2977" s="1">
        <f>Input!N2979</f>
        <v>0</v>
      </c>
      <c r="G2977" s="1"/>
      <c r="H2977" s="1"/>
    </row>
    <row r="2978" spans="1:8" x14ac:dyDescent="0.3">
      <c r="A2978" s="1">
        <f>Input!A2980</f>
        <v>0</v>
      </c>
      <c r="B2978" s="1">
        <f>Input!B2980</f>
        <v>0</v>
      </c>
      <c r="C2978" s="1">
        <f>Input!C2980</f>
        <v>0</v>
      </c>
      <c r="D2978" s="15">
        <f>MAX(Input!E2980,Input!F2980)</f>
        <v>0</v>
      </c>
      <c r="E2978" s="1">
        <f>Input!G2980</f>
        <v>0</v>
      </c>
      <c r="F2978" s="1">
        <f>Input!N2980</f>
        <v>0</v>
      </c>
      <c r="G2978" s="1"/>
      <c r="H2978" s="1"/>
    </row>
    <row r="2979" spans="1:8" x14ac:dyDescent="0.3">
      <c r="A2979" s="1">
        <f>Input!A2981</f>
        <v>0</v>
      </c>
      <c r="B2979" s="1">
        <f>Input!B2981</f>
        <v>0</v>
      </c>
      <c r="C2979" s="1">
        <f>Input!C2981</f>
        <v>0</v>
      </c>
      <c r="D2979" s="15">
        <f>MAX(Input!E2981,Input!F2981)</f>
        <v>0</v>
      </c>
      <c r="E2979" s="1">
        <f>Input!G2981</f>
        <v>0</v>
      </c>
      <c r="F2979" s="1">
        <f>Input!N2981</f>
        <v>0</v>
      </c>
      <c r="G2979" s="1"/>
      <c r="H2979" s="1"/>
    </row>
    <row r="2980" spans="1:8" x14ac:dyDescent="0.3">
      <c r="A2980" s="1">
        <f>Input!A2982</f>
        <v>0</v>
      </c>
      <c r="B2980" s="1">
        <f>Input!B2982</f>
        <v>0</v>
      </c>
      <c r="C2980" s="1">
        <f>Input!C2982</f>
        <v>0</v>
      </c>
      <c r="D2980" s="15">
        <f>MAX(Input!E2982,Input!F2982)</f>
        <v>0</v>
      </c>
      <c r="E2980" s="1">
        <f>Input!G2982</f>
        <v>0</v>
      </c>
      <c r="F2980" s="1">
        <f>Input!N2982</f>
        <v>0</v>
      </c>
      <c r="G2980" s="1"/>
      <c r="H2980" s="1"/>
    </row>
    <row r="2981" spans="1:8" x14ac:dyDescent="0.3">
      <c r="A2981" s="1">
        <f>Input!A2983</f>
        <v>0</v>
      </c>
      <c r="B2981" s="1">
        <f>Input!B2983</f>
        <v>0</v>
      </c>
      <c r="C2981" s="1">
        <f>Input!C2983</f>
        <v>0</v>
      </c>
      <c r="D2981" s="15">
        <f>MAX(Input!E2983,Input!F2983)</f>
        <v>0</v>
      </c>
      <c r="E2981" s="1">
        <f>Input!G2983</f>
        <v>0</v>
      </c>
      <c r="F2981" s="1">
        <f>Input!N2983</f>
        <v>0</v>
      </c>
      <c r="G2981" s="1"/>
      <c r="H2981" s="1"/>
    </row>
    <row r="2982" spans="1:8" x14ac:dyDescent="0.3">
      <c r="A2982" s="1">
        <f>Input!A2984</f>
        <v>0</v>
      </c>
      <c r="B2982" s="1">
        <f>Input!B2984</f>
        <v>0</v>
      </c>
      <c r="C2982" s="1">
        <f>Input!C2984</f>
        <v>0</v>
      </c>
      <c r="D2982" s="15">
        <f>MAX(Input!E2984,Input!F2984)</f>
        <v>0</v>
      </c>
      <c r="E2982" s="1">
        <f>Input!G2984</f>
        <v>0</v>
      </c>
      <c r="F2982" s="1">
        <f>Input!N2984</f>
        <v>0</v>
      </c>
      <c r="G2982" s="1"/>
      <c r="H2982" s="1"/>
    </row>
    <row r="2983" spans="1:8" x14ac:dyDescent="0.3">
      <c r="A2983" s="1">
        <f>Input!A2985</f>
        <v>0</v>
      </c>
      <c r="B2983" s="1">
        <f>Input!B2985</f>
        <v>0</v>
      </c>
      <c r="C2983" s="1">
        <f>Input!C2985</f>
        <v>0</v>
      </c>
      <c r="D2983" s="15">
        <f>MAX(Input!E2985,Input!F2985)</f>
        <v>0</v>
      </c>
      <c r="E2983" s="1">
        <f>Input!G2985</f>
        <v>0</v>
      </c>
      <c r="F2983" s="1">
        <f>Input!N2985</f>
        <v>0</v>
      </c>
      <c r="G2983" s="1"/>
      <c r="H2983" s="1"/>
    </row>
    <row r="2984" spans="1:8" x14ac:dyDescent="0.3">
      <c r="A2984" s="1">
        <f>Input!A2986</f>
        <v>0</v>
      </c>
      <c r="B2984" s="1">
        <f>Input!B2986</f>
        <v>0</v>
      </c>
      <c r="C2984" s="1">
        <f>Input!C2986</f>
        <v>0</v>
      </c>
      <c r="D2984" s="15">
        <f>MAX(Input!E2986,Input!F2986)</f>
        <v>0</v>
      </c>
      <c r="E2984" s="1">
        <f>Input!G2986</f>
        <v>0</v>
      </c>
      <c r="F2984" s="1">
        <f>Input!N2986</f>
        <v>0</v>
      </c>
      <c r="G2984" s="1"/>
      <c r="H2984" s="1"/>
    </row>
    <row r="2985" spans="1:8" x14ac:dyDescent="0.3">
      <c r="A2985" s="1">
        <f>Input!A2987</f>
        <v>0</v>
      </c>
      <c r="B2985" s="1">
        <f>Input!B2987</f>
        <v>0</v>
      </c>
      <c r="C2985" s="1">
        <f>Input!C2987</f>
        <v>0</v>
      </c>
      <c r="D2985" s="15">
        <f>MAX(Input!E2987,Input!F2987)</f>
        <v>0</v>
      </c>
      <c r="E2985" s="1">
        <f>Input!G2987</f>
        <v>0</v>
      </c>
      <c r="F2985" s="1">
        <f>Input!N2987</f>
        <v>0</v>
      </c>
      <c r="G2985" s="1"/>
      <c r="H2985" s="1"/>
    </row>
    <row r="2986" spans="1:8" x14ac:dyDescent="0.3">
      <c r="A2986" s="1">
        <f>Input!A2988</f>
        <v>0</v>
      </c>
      <c r="B2986" s="1">
        <f>Input!B2988</f>
        <v>0</v>
      </c>
      <c r="C2986" s="1">
        <f>Input!C2988</f>
        <v>0</v>
      </c>
      <c r="D2986" s="15">
        <f>MAX(Input!E2988,Input!F2988)</f>
        <v>0</v>
      </c>
      <c r="E2986" s="1">
        <f>Input!G2988</f>
        <v>0</v>
      </c>
      <c r="F2986" s="1">
        <f>Input!N2988</f>
        <v>0</v>
      </c>
      <c r="G2986" s="1"/>
      <c r="H2986" s="1"/>
    </row>
    <row r="2987" spans="1:8" x14ac:dyDescent="0.3">
      <c r="A2987" s="1">
        <f>Input!A2989</f>
        <v>0</v>
      </c>
      <c r="B2987" s="1">
        <f>Input!B2989</f>
        <v>0</v>
      </c>
      <c r="C2987" s="1">
        <f>Input!C2989</f>
        <v>0</v>
      </c>
      <c r="D2987" s="15">
        <f>MAX(Input!E2989,Input!F2989)</f>
        <v>0</v>
      </c>
      <c r="E2987" s="1">
        <f>Input!G2989</f>
        <v>0</v>
      </c>
      <c r="F2987" s="1">
        <f>Input!N2989</f>
        <v>0</v>
      </c>
      <c r="G2987" s="1"/>
      <c r="H2987" s="1"/>
    </row>
    <row r="2988" spans="1:8" x14ac:dyDescent="0.3">
      <c r="A2988" s="1">
        <f>Input!A2990</f>
        <v>0</v>
      </c>
      <c r="B2988" s="1">
        <f>Input!B2990</f>
        <v>0</v>
      </c>
      <c r="C2988" s="1">
        <f>Input!C2990</f>
        <v>0</v>
      </c>
      <c r="D2988" s="15">
        <f>MAX(Input!E2990,Input!F2990)</f>
        <v>0</v>
      </c>
      <c r="E2988" s="1">
        <f>Input!G2990</f>
        <v>0</v>
      </c>
      <c r="F2988" s="1">
        <f>Input!N2990</f>
        <v>0</v>
      </c>
      <c r="G2988" s="1"/>
      <c r="H2988" s="1"/>
    </row>
    <row r="2989" spans="1:8" x14ac:dyDescent="0.3">
      <c r="A2989" s="1">
        <f>Input!A2991</f>
        <v>0</v>
      </c>
      <c r="B2989" s="1">
        <f>Input!B2991</f>
        <v>0</v>
      </c>
      <c r="C2989" s="1">
        <f>Input!C2991</f>
        <v>0</v>
      </c>
      <c r="D2989" s="15">
        <f>MAX(Input!E2991,Input!F2991)</f>
        <v>0</v>
      </c>
      <c r="E2989" s="1">
        <f>Input!G2991</f>
        <v>0</v>
      </c>
      <c r="F2989" s="1">
        <f>Input!N2991</f>
        <v>0</v>
      </c>
      <c r="G2989" s="1"/>
      <c r="H2989" s="1"/>
    </row>
    <row r="2990" spans="1:8" x14ac:dyDescent="0.3">
      <c r="A2990" s="1">
        <f>Input!A2992</f>
        <v>0</v>
      </c>
      <c r="B2990" s="1">
        <f>Input!B2992</f>
        <v>0</v>
      </c>
      <c r="C2990" s="1">
        <f>Input!C2992</f>
        <v>0</v>
      </c>
      <c r="D2990" s="15">
        <f>MAX(Input!E2992,Input!F2992)</f>
        <v>0</v>
      </c>
      <c r="E2990" s="1">
        <f>Input!G2992</f>
        <v>0</v>
      </c>
      <c r="F2990" s="1">
        <f>Input!N2992</f>
        <v>0</v>
      </c>
      <c r="G2990" s="1"/>
      <c r="H2990" s="1"/>
    </row>
    <row r="2991" spans="1:8" x14ac:dyDescent="0.3">
      <c r="A2991" s="1">
        <f>Input!A2993</f>
        <v>0</v>
      </c>
      <c r="B2991" s="1">
        <f>Input!B2993</f>
        <v>0</v>
      </c>
      <c r="C2991" s="1">
        <f>Input!C2993</f>
        <v>0</v>
      </c>
      <c r="D2991" s="15">
        <f>MAX(Input!E2993,Input!F2993)</f>
        <v>0</v>
      </c>
      <c r="E2991" s="1">
        <f>Input!G2993</f>
        <v>0</v>
      </c>
      <c r="F2991" s="1">
        <f>Input!N2993</f>
        <v>0</v>
      </c>
      <c r="G2991" s="1"/>
      <c r="H2991" s="1"/>
    </row>
    <row r="2992" spans="1:8" x14ac:dyDescent="0.3">
      <c r="A2992" s="1">
        <f>Input!A2994</f>
        <v>0</v>
      </c>
      <c r="B2992" s="1">
        <f>Input!B2994</f>
        <v>0</v>
      </c>
      <c r="C2992" s="1">
        <f>Input!C2994</f>
        <v>0</v>
      </c>
      <c r="D2992" s="15">
        <f>MAX(Input!E2994,Input!F2994)</f>
        <v>0</v>
      </c>
      <c r="E2992" s="1">
        <f>Input!G2994</f>
        <v>0</v>
      </c>
      <c r="F2992" s="1">
        <f>Input!N2994</f>
        <v>0</v>
      </c>
      <c r="G2992" s="1"/>
      <c r="H2992" s="1"/>
    </row>
    <row r="2993" spans="1:8" x14ac:dyDescent="0.3">
      <c r="A2993" s="1">
        <f>Input!A2995</f>
        <v>0</v>
      </c>
      <c r="B2993" s="1">
        <f>Input!B2995</f>
        <v>0</v>
      </c>
      <c r="C2993" s="1">
        <f>Input!C2995</f>
        <v>0</v>
      </c>
      <c r="D2993" s="15">
        <f>MAX(Input!E2995,Input!F2995)</f>
        <v>0</v>
      </c>
      <c r="E2993" s="1">
        <f>Input!G2995</f>
        <v>0</v>
      </c>
      <c r="F2993" s="1">
        <f>Input!N2995</f>
        <v>0</v>
      </c>
      <c r="G2993" s="1"/>
      <c r="H2993" s="1"/>
    </row>
    <row r="2994" spans="1:8" x14ac:dyDescent="0.3">
      <c r="A2994" s="1">
        <f>Input!A2996</f>
        <v>0</v>
      </c>
      <c r="B2994" s="1">
        <f>Input!B2996</f>
        <v>0</v>
      </c>
      <c r="C2994" s="1">
        <f>Input!C2996</f>
        <v>0</v>
      </c>
      <c r="D2994" s="15">
        <f>MAX(Input!E2996,Input!F2996)</f>
        <v>0</v>
      </c>
      <c r="E2994" s="1">
        <f>Input!G2996</f>
        <v>0</v>
      </c>
      <c r="F2994" s="1">
        <f>Input!N2996</f>
        <v>0</v>
      </c>
      <c r="G2994" s="1"/>
      <c r="H2994" s="1"/>
    </row>
    <row r="2995" spans="1:8" x14ac:dyDescent="0.3">
      <c r="A2995" s="1">
        <f>Input!A2997</f>
        <v>0</v>
      </c>
      <c r="B2995" s="1">
        <f>Input!B2997</f>
        <v>0</v>
      </c>
      <c r="C2995" s="1">
        <f>Input!C2997</f>
        <v>0</v>
      </c>
      <c r="D2995" s="15">
        <f>MAX(Input!E2997,Input!F2997)</f>
        <v>0</v>
      </c>
      <c r="E2995" s="1">
        <f>Input!G2997</f>
        <v>0</v>
      </c>
      <c r="F2995" s="1">
        <f>Input!N2997</f>
        <v>0</v>
      </c>
      <c r="G2995" s="1"/>
      <c r="H2995" s="1"/>
    </row>
    <row r="2996" spans="1:8" x14ac:dyDescent="0.3">
      <c r="A2996" s="1">
        <f>Input!A2998</f>
        <v>0</v>
      </c>
      <c r="B2996" s="1">
        <f>Input!B2998</f>
        <v>0</v>
      </c>
      <c r="C2996" s="1">
        <f>Input!C2998</f>
        <v>0</v>
      </c>
      <c r="D2996" s="15">
        <f>MAX(Input!E2998,Input!F2998)</f>
        <v>0</v>
      </c>
      <c r="E2996" s="1">
        <f>Input!G2998</f>
        <v>0</v>
      </c>
      <c r="F2996" s="1">
        <f>Input!N2998</f>
        <v>0</v>
      </c>
      <c r="G2996" s="1"/>
      <c r="H2996" s="1"/>
    </row>
    <row r="2997" spans="1:8" x14ac:dyDescent="0.3">
      <c r="A2997" s="1">
        <f>Input!A2999</f>
        <v>0</v>
      </c>
      <c r="B2997" s="1">
        <f>Input!B2999</f>
        <v>0</v>
      </c>
      <c r="C2997" s="1">
        <f>Input!C2999</f>
        <v>0</v>
      </c>
      <c r="D2997" s="15">
        <f>MAX(Input!E2999,Input!F2999)</f>
        <v>0</v>
      </c>
      <c r="E2997" s="1">
        <f>Input!G2999</f>
        <v>0</v>
      </c>
      <c r="F2997" s="1">
        <f>Input!N2999</f>
        <v>0</v>
      </c>
      <c r="G2997" s="1"/>
      <c r="H2997" s="1"/>
    </row>
    <row r="2998" spans="1:8" x14ac:dyDescent="0.3">
      <c r="A2998" s="1">
        <f>Input!A3000</f>
        <v>0</v>
      </c>
      <c r="B2998" s="1">
        <f>Input!B3000</f>
        <v>0</v>
      </c>
      <c r="C2998" s="1">
        <f>Input!C3000</f>
        <v>0</v>
      </c>
      <c r="D2998" s="15">
        <f>MAX(Input!E3000,Input!F3000)</f>
        <v>0</v>
      </c>
      <c r="E2998" s="1">
        <f>Input!G3000</f>
        <v>0</v>
      </c>
      <c r="F2998" s="1">
        <f>Input!N3000</f>
        <v>0</v>
      </c>
      <c r="G2998" s="1"/>
      <c r="H2998" s="1"/>
    </row>
    <row r="2999" spans="1:8" x14ac:dyDescent="0.3">
      <c r="A2999" s="1">
        <f>Input!A3001</f>
        <v>0</v>
      </c>
      <c r="B2999" s="1">
        <f>Input!B3001</f>
        <v>0</v>
      </c>
      <c r="C2999" s="1">
        <f>Input!C3001</f>
        <v>0</v>
      </c>
      <c r="D2999" s="15">
        <f>MAX(Input!E3001,Input!F3001)</f>
        <v>0</v>
      </c>
      <c r="E2999" s="1">
        <f>Input!G3001</f>
        <v>0</v>
      </c>
      <c r="F2999" s="1">
        <f>Input!N3001</f>
        <v>0</v>
      </c>
      <c r="G2999" s="1"/>
      <c r="H2999" s="1"/>
    </row>
    <row r="3000" spans="1:8" x14ac:dyDescent="0.3">
      <c r="A3000" s="1">
        <f>Input!A3002</f>
        <v>0</v>
      </c>
      <c r="B3000" s="1">
        <f>Input!B3002</f>
        <v>0</v>
      </c>
      <c r="C3000" s="1">
        <f>Input!C3002</f>
        <v>0</v>
      </c>
      <c r="D3000" s="15">
        <f>MAX(Input!E3002,Input!F3002)</f>
        <v>0</v>
      </c>
      <c r="E3000" s="1">
        <f>Input!G3002</f>
        <v>0</v>
      </c>
      <c r="F3000" s="1">
        <f>Input!N3002</f>
        <v>0</v>
      </c>
      <c r="G3000" s="1"/>
      <c r="H3000" s="1"/>
    </row>
    <row r="3001" spans="1:8" x14ac:dyDescent="0.3">
      <c r="A3001" s="1">
        <f>Input!A3003</f>
        <v>0</v>
      </c>
      <c r="B3001" s="1">
        <f>Input!B3003</f>
        <v>0</v>
      </c>
      <c r="C3001" s="1">
        <f>Input!C3003</f>
        <v>0</v>
      </c>
      <c r="D3001" s="15">
        <f>MAX(Input!E3003,Input!F3003)</f>
        <v>0</v>
      </c>
      <c r="E3001" s="1">
        <f>Input!G3003</f>
        <v>0</v>
      </c>
      <c r="F3001" s="1">
        <f>Input!N3003</f>
        <v>0</v>
      </c>
      <c r="G3001" s="1"/>
      <c r="H3001" s="1"/>
    </row>
    <row r="3002" spans="1:8" x14ac:dyDescent="0.3">
      <c r="A3002" s="1">
        <f>Input!A3004</f>
        <v>0</v>
      </c>
      <c r="B3002" s="1">
        <f>Input!B3004</f>
        <v>0</v>
      </c>
      <c r="C3002" s="1">
        <f>Input!C3004</f>
        <v>0</v>
      </c>
      <c r="D3002" s="15">
        <f>MAX(Input!E3004,Input!F3004)</f>
        <v>0</v>
      </c>
      <c r="E3002" s="1">
        <f>Input!G3004</f>
        <v>0</v>
      </c>
      <c r="F3002" s="1">
        <f>Input!N3004</f>
        <v>0</v>
      </c>
      <c r="G3002" s="1"/>
      <c r="H3002" s="1"/>
    </row>
    <row r="3003" spans="1:8" x14ac:dyDescent="0.3">
      <c r="A3003" s="1">
        <f>Input!A3005</f>
        <v>0</v>
      </c>
      <c r="B3003" s="1">
        <f>Input!B3005</f>
        <v>0</v>
      </c>
      <c r="C3003" s="1">
        <f>Input!C3005</f>
        <v>0</v>
      </c>
      <c r="D3003" s="15">
        <f>MAX(Input!E3005,Input!F3005)</f>
        <v>0</v>
      </c>
      <c r="E3003" s="1">
        <f>Input!G3005</f>
        <v>0</v>
      </c>
      <c r="F3003" s="1">
        <f>Input!N3005</f>
        <v>0</v>
      </c>
      <c r="G3003" s="1"/>
      <c r="H3003" s="1"/>
    </row>
    <row r="3004" spans="1:8" x14ac:dyDescent="0.3">
      <c r="A3004" s="1">
        <f>Input!A3006</f>
        <v>0</v>
      </c>
      <c r="B3004" s="1">
        <f>Input!B3006</f>
        <v>0</v>
      </c>
      <c r="C3004" s="1">
        <f>Input!C3006</f>
        <v>0</v>
      </c>
      <c r="D3004" s="15">
        <f>MAX(Input!E3006,Input!F3006)</f>
        <v>0</v>
      </c>
      <c r="E3004" s="1">
        <f>Input!G3006</f>
        <v>0</v>
      </c>
      <c r="F3004" s="1">
        <f>Input!N3006</f>
        <v>0</v>
      </c>
      <c r="G3004" s="1"/>
      <c r="H3004" s="1"/>
    </row>
    <row r="3005" spans="1:8" x14ac:dyDescent="0.3">
      <c r="A3005" s="1">
        <f>Input!A3007</f>
        <v>0</v>
      </c>
      <c r="B3005" s="1">
        <f>Input!B3007</f>
        <v>0</v>
      </c>
      <c r="C3005" s="1">
        <f>Input!C3007</f>
        <v>0</v>
      </c>
      <c r="D3005" s="15">
        <f>MAX(Input!E3007,Input!F3007)</f>
        <v>0</v>
      </c>
      <c r="E3005" s="1">
        <f>Input!G3007</f>
        <v>0</v>
      </c>
      <c r="F3005" s="1">
        <f>Input!N3007</f>
        <v>0</v>
      </c>
      <c r="G3005" s="1"/>
      <c r="H3005" s="1"/>
    </row>
    <row r="3006" spans="1:8" x14ac:dyDescent="0.3">
      <c r="A3006" s="1">
        <f>Input!A3008</f>
        <v>0</v>
      </c>
      <c r="B3006" s="1">
        <f>Input!B3008</f>
        <v>0</v>
      </c>
      <c r="C3006" s="1">
        <f>Input!C3008</f>
        <v>0</v>
      </c>
      <c r="D3006" s="15">
        <f>MAX(Input!E3008,Input!F3008)</f>
        <v>0</v>
      </c>
      <c r="E3006" s="1">
        <f>Input!G3008</f>
        <v>0</v>
      </c>
      <c r="F3006" s="1">
        <f>Input!N3008</f>
        <v>0</v>
      </c>
      <c r="G3006" s="1"/>
      <c r="H3006" s="1"/>
    </row>
    <row r="3007" spans="1:8" x14ac:dyDescent="0.3">
      <c r="A3007" s="1">
        <f>Input!A3009</f>
        <v>0</v>
      </c>
      <c r="B3007" s="1">
        <f>Input!B3009</f>
        <v>0</v>
      </c>
      <c r="C3007" s="1">
        <f>Input!C3009</f>
        <v>0</v>
      </c>
      <c r="D3007" s="15">
        <f>MAX(Input!E3009,Input!F3009)</f>
        <v>0</v>
      </c>
      <c r="E3007" s="1">
        <f>Input!G3009</f>
        <v>0</v>
      </c>
      <c r="F3007" s="1">
        <f>Input!N3009</f>
        <v>0</v>
      </c>
      <c r="G3007" s="1"/>
      <c r="H3007" s="1"/>
    </row>
    <row r="3008" spans="1:8" x14ac:dyDescent="0.3">
      <c r="A3008" s="1">
        <f>Input!A3010</f>
        <v>0</v>
      </c>
      <c r="B3008" s="1">
        <f>Input!B3010</f>
        <v>0</v>
      </c>
      <c r="C3008" s="1">
        <f>Input!C3010</f>
        <v>0</v>
      </c>
      <c r="D3008" s="15">
        <f>MAX(Input!E3010,Input!F3010)</f>
        <v>0</v>
      </c>
      <c r="E3008" s="1">
        <f>Input!G3010</f>
        <v>0</v>
      </c>
      <c r="F3008" s="1">
        <f>Input!N3010</f>
        <v>0</v>
      </c>
      <c r="G3008" s="1"/>
      <c r="H3008" s="1"/>
    </row>
    <row r="3009" spans="1:8" x14ac:dyDescent="0.3">
      <c r="A3009" s="1">
        <f>Input!A3011</f>
        <v>0</v>
      </c>
      <c r="B3009" s="1">
        <f>Input!B3011</f>
        <v>0</v>
      </c>
      <c r="C3009" s="1">
        <f>Input!C3011</f>
        <v>0</v>
      </c>
      <c r="D3009" s="15">
        <f>MAX(Input!E3011,Input!F3011)</f>
        <v>0</v>
      </c>
      <c r="E3009" s="1">
        <f>Input!G3011</f>
        <v>0</v>
      </c>
      <c r="F3009" s="1">
        <f>Input!N3011</f>
        <v>0</v>
      </c>
      <c r="G3009" s="1"/>
      <c r="H3009" s="1"/>
    </row>
    <row r="3010" spans="1:8" x14ac:dyDescent="0.3">
      <c r="A3010" s="1">
        <f>Input!A3012</f>
        <v>0</v>
      </c>
      <c r="B3010" s="1">
        <f>Input!B3012</f>
        <v>0</v>
      </c>
      <c r="C3010" s="1">
        <f>Input!C3012</f>
        <v>0</v>
      </c>
      <c r="D3010" s="15">
        <f>MAX(Input!E3012,Input!F3012)</f>
        <v>0</v>
      </c>
      <c r="E3010" s="1">
        <f>Input!G3012</f>
        <v>0</v>
      </c>
      <c r="F3010" s="1">
        <f>Input!N3012</f>
        <v>0</v>
      </c>
      <c r="G3010" s="1"/>
      <c r="H3010" s="1"/>
    </row>
    <row r="3011" spans="1:8" x14ac:dyDescent="0.3">
      <c r="A3011" s="1">
        <f>Input!A3013</f>
        <v>0</v>
      </c>
      <c r="B3011" s="1">
        <f>Input!B3013</f>
        <v>0</v>
      </c>
      <c r="C3011" s="1">
        <f>Input!C3013</f>
        <v>0</v>
      </c>
      <c r="D3011" s="15">
        <f>MAX(Input!E3013,Input!F3013)</f>
        <v>0</v>
      </c>
      <c r="E3011" s="1">
        <f>Input!G3013</f>
        <v>0</v>
      </c>
      <c r="F3011" s="1">
        <f>Input!N3013</f>
        <v>0</v>
      </c>
      <c r="G3011" s="1"/>
      <c r="H3011" s="1"/>
    </row>
    <row r="3012" spans="1:8" x14ac:dyDescent="0.3">
      <c r="A3012" s="1">
        <f>Input!A3014</f>
        <v>0</v>
      </c>
      <c r="B3012" s="1">
        <f>Input!B3014</f>
        <v>0</v>
      </c>
      <c r="C3012" s="1">
        <f>Input!C3014</f>
        <v>0</v>
      </c>
      <c r="D3012" s="15">
        <f>MAX(Input!E3014,Input!F3014)</f>
        <v>0</v>
      </c>
      <c r="E3012" s="1">
        <f>Input!G3014</f>
        <v>0</v>
      </c>
      <c r="F3012" s="1">
        <f>Input!N3014</f>
        <v>0</v>
      </c>
      <c r="G3012" s="1"/>
      <c r="H3012" s="1"/>
    </row>
    <row r="3013" spans="1:8" x14ac:dyDescent="0.3">
      <c r="A3013" s="1">
        <f>Input!A3015</f>
        <v>0</v>
      </c>
      <c r="B3013" s="1">
        <f>Input!B3015</f>
        <v>0</v>
      </c>
      <c r="C3013" s="1">
        <f>Input!C3015</f>
        <v>0</v>
      </c>
      <c r="D3013" s="15">
        <f>MAX(Input!E3015,Input!F3015)</f>
        <v>0</v>
      </c>
      <c r="E3013" s="1">
        <f>Input!G3015</f>
        <v>0</v>
      </c>
      <c r="F3013" s="1">
        <f>Input!N3015</f>
        <v>0</v>
      </c>
      <c r="G3013" s="1"/>
      <c r="H3013" s="1"/>
    </row>
    <row r="3014" spans="1:8" x14ac:dyDescent="0.3">
      <c r="A3014" s="1">
        <f>Input!A3016</f>
        <v>0</v>
      </c>
      <c r="B3014" s="1">
        <f>Input!B3016</f>
        <v>0</v>
      </c>
      <c r="C3014" s="1">
        <f>Input!C3016</f>
        <v>0</v>
      </c>
      <c r="D3014" s="15">
        <f>MAX(Input!E3016,Input!F3016)</f>
        <v>0</v>
      </c>
      <c r="E3014" s="1">
        <f>Input!G3016</f>
        <v>0</v>
      </c>
      <c r="F3014" s="1">
        <f>Input!N3016</f>
        <v>0</v>
      </c>
      <c r="G3014" s="1"/>
      <c r="H3014" s="1"/>
    </row>
    <row r="3015" spans="1:8" x14ac:dyDescent="0.3">
      <c r="A3015" s="1">
        <f>Input!A3017</f>
        <v>0</v>
      </c>
      <c r="B3015" s="1">
        <f>Input!B3017</f>
        <v>0</v>
      </c>
      <c r="C3015" s="1">
        <f>Input!C3017</f>
        <v>0</v>
      </c>
      <c r="D3015" s="15">
        <f>MAX(Input!E3017,Input!F3017)</f>
        <v>0</v>
      </c>
      <c r="E3015" s="1">
        <f>Input!G3017</f>
        <v>0</v>
      </c>
      <c r="F3015" s="1">
        <f>Input!N3017</f>
        <v>0</v>
      </c>
      <c r="G3015" s="1"/>
      <c r="H3015" s="1"/>
    </row>
    <row r="3016" spans="1:8" x14ac:dyDescent="0.3">
      <c r="A3016" s="1">
        <f>Input!A3018</f>
        <v>0</v>
      </c>
      <c r="B3016" s="1">
        <f>Input!B3018</f>
        <v>0</v>
      </c>
      <c r="C3016" s="1">
        <f>Input!C3018</f>
        <v>0</v>
      </c>
      <c r="D3016" s="15">
        <f>MAX(Input!E3018,Input!F3018)</f>
        <v>0</v>
      </c>
      <c r="E3016" s="1">
        <f>Input!G3018</f>
        <v>0</v>
      </c>
      <c r="F3016" s="1">
        <f>Input!N3018</f>
        <v>0</v>
      </c>
      <c r="G3016" s="1"/>
      <c r="H3016" s="1"/>
    </row>
    <row r="3017" spans="1:8" x14ac:dyDescent="0.3">
      <c r="A3017" s="1">
        <f>Input!A3019</f>
        <v>0</v>
      </c>
      <c r="B3017" s="1">
        <f>Input!B3019</f>
        <v>0</v>
      </c>
      <c r="C3017" s="1">
        <f>Input!C3019</f>
        <v>0</v>
      </c>
      <c r="D3017" s="15">
        <f>MAX(Input!E3019,Input!F3019)</f>
        <v>0</v>
      </c>
      <c r="E3017" s="1">
        <f>Input!G3019</f>
        <v>0</v>
      </c>
      <c r="F3017" s="1">
        <f>Input!N3019</f>
        <v>0</v>
      </c>
      <c r="G3017" s="1"/>
      <c r="H3017" s="1"/>
    </row>
    <row r="3018" spans="1:8" x14ac:dyDescent="0.3">
      <c r="A3018" s="1">
        <f>Input!A3020</f>
        <v>0</v>
      </c>
      <c r="B3018" s="1">
        <f>Input!B3020</f>
        <v>0</v>
      </c>
      <c r="C3018" s="1">
        <f>Input!C3020</f>
        <v>0</v>
      </c>
      <c r="D3018" s="15">
        <f>MAX(Input!E3020,Input!F3020)</f>
        <v>0</v>
      </c>
      <c r="E3018" s="1">
        <f>Input!G3020</f>
        <v>0</v>
      </c>
      <c r="F3018" s="1">
        <f>Input!N3020</f>
        <v>0</v>
      </c>
      <c r="G3018" s="1"/>
      <c r="H3018" s="1"/>
    </row>
    <row r="3019" spans="1:8" x14ac:dyDescent="0.3">
      <c r="A3019" s="1">
        <f>Input!A3021</f>
        <v>0</v>
      </c>
      <c r="B3019" s="1">
        <f>Input!B3021</f>
        <v>0</v>
      </c>
      <c r="C3019" s="1">
        <f>Input!C3021</f>
        <v>0</v>
      </c>
      <c r="D3019" s="15">
        <f>MAX(Input!E3021,Input!F3021)</f>
        <v>0</v>
      </c>
      <c r="E3019" s="1">
        <f>Input!G3021</f>
        <v>0</v>
      </c>
      <c r="F3019" s="1">
        <f>Input!N3021</f>
        <v>0</v>
      </c>
      <c r="G3019" s="1"/>
      <c r="H3019" s="1"/>
    </row>
    <row r="3020" spans="1:8" x14ac:dyDescent="0.3">
      <c r="A3020" s="1">
        <f>Input!A3022</f>
        <v>0</v>
      </c>
      <c r="B3020" s="1">
        <f>Input!B3022</f>
        <v>0</v>
      </c>
      <c r="C3020" s="1">
        <f>Input!C3022</f>
        <v>0</v>
      </c>
      <c r="D3020" s="15">
        <f>MAX(Input!E3022,Input!F3022)</f>
        <v>0</v>
      </c>
      <c r="E3020" s="1">
        <f>Input!G3022</f>
        <v>0</v>
      </c>
      <c r="F3020" s="1">
        <f>Input!N3022</f>
        <v>0</v>
      </c>
      <c r="G3020" s="1"/>
      <c r="H3020" s="1"/>
    </row>
    <row r="3021" spans="1:8" x14ac:dyDescent="0.3">
      <c r="A3021" s="1">
        <f>Input!A3023</f>
        <v>0</v>
      </c>
      <c r="B3021" s="1">
        <f>Input!B3023</f>
        <v>0</v>
      </c>
      <c r="C3021" s="1">
        <f>Input!C3023</f>
        <v>0</v>
      </c>
      <c r="D3021" s="15">
        <f>MAX(Input!E3023,Input!F3023)</f>
        <v>0</v>
      </c>
      <c r="E3021" s="1">
        <f>Input!G3023</f>
        <v>0</v>
      </c>
      <c r="F3021" s="1">
        <f>Input!N3023</f>
        <v>0</v>
      </c>
      <c r="G3021" s="1"/>
      <c r="H3021" s="1"/>
    </row>
    <row r="3022" spans="1:8" x14ac:dyDescent="0.3">
      <c r="A3022" s="1">
        <f>Input!A3024</f>
        <v>0</v>
      </c>
      <c r="B3022" s="1">
        <f>Input!B3024</f>
        <v>0</v>
      </c>
      <c r="C3022" s="1">
        <f>Input!C3024</f>
        <v>0</v>
      </c>
      <c r="D3022" s="15">
        <f>MAX(Input!E3024,Input!F3024)</f>
        <v>0</v>
      </c>
      <c r="E3022" s="1">
        <f>Input!G3024</f>
        <v>0</v>
      </c>
      <c r="F3022" s="1">
        <f>Input!N3024</f>
        <v>0</v>
      </c>
      <c r="G3022" s="1"/>
      <c r="H3022" s="1"/>
    </row>
    <row r="3023" spans="1:8" x14ac:dyDescent="0.3">
      <c r="A3023" s="1">
        <f>Input!A3025</f>
        <v>0</v>
      </c>
      <c r="B3023" s="1">
        <f>Input!B3025</f>
        <v>0</v>
      </c>
      <c r="C3023" s="1">
        <f>Input!C3025</f>
        <v>0</v>
      </c>
      <c r="D3023" s="15">
        <f>MAX(Input!E3025,Input!F3025)</f>
        <v>0</v>
      </c>
      <c r="E3023" s="1">
        <f>Input!G3025</f>
        <v>0</v>
      </c>
      <c r="F3023" s="1">
        <f>Input!N3025</f>
        <v>0</v>
      </c>
      <c r="G3023" s="1"/>
      <c r="H3023" s="1"/>
    </row>
    <row r="3024" spans="1:8" x14ac:dyDescent="0.3">
      <c r="A3024" s="1">
        <f>Input!A3026</f>
        <v>0</v>
      </c>
      <c r="B3024" s="1">
        <f>Input!B3026</f>
        <v>0</v>
      </c>
      <c r="C3024" s="1">
        <f>Input!C3026</f>
        <v>0</v>
      </c>
      <c r="D3024" s="15">
        <f>MAX(Input!E3026,Input!F3026)</f>
        <v>0</v>
      </c>
      <c r="E3024" s="1">
        <f>Input!G3026</f>
        <v>0</v>
      </c>
      <c r="F3024" s="1">
        <f>Input!N3026</f>
        <v>0</v>
      </c>
      <c r="G3024" s="1"/>
      <c r="H3024" s="1"/>
    </row>
    <row r="3025" spans="1:8" x14ac:dyDescent="0.3">
      <c r="A3025" s="1">
        <f>Input!A3027</f>
        <v>0</v>
      </c>
      <c r="B3025" s="1">
        <f>Input!B3027</f>
        <v>0</v>
      </c>
      <c r="C3025" s="1">
        <f>Input!C3027</f>
        <v>0</v>
      </c>
      <c r="D3025" s="15">
        <f>MAX(Input!E3027,Input!F3027)</f>
        <v>0</v>
      </c>
      <c r="E3025" s="1">
        <f>Input!G3027</f>
        <v>0</v>
      </c>
      <c r="F3025" s="1">
        <f>Input!N3027</f>
        <v>0</v>
      </c>
      <c r="G3025" s="1"/>
      <c r="H3025" s="1"/>
    </row>
    <row r="3026" spans="1:8" x14ac:dyDescent="0.3">
      <c r="A3026" s="1">
        <f>Input!A3028</f>
        <v>0</v>
      </c>
      <c r="B3026" s="1">
        <f>Input!B3028</f>
        <v>0</v>
      </c>
      <c r="C3026" s="1">
        <f>Input!C3028</f>
        <v>0</v>
      </c>
      <c r="D3026" s="15">
        <f>MAX(Input!E3028,Input!F3028)</f>
        <v>0</v>
      </c>
      <c r="E3026" s="1">
        <f>Input!G3028</f>
        <v>0</v>
      </c>
      <c r="F3026" s="1">
        <f>Input!N3028</f>
        <v>0</v>
      </c>
      <c r="G3026" s="1"/>
      <c r="H3026" s="1"/>
    </row>
    <row r="3027" spans="1:8" x14ac:dyDescent="0.3">
      <c r="A3027" s="1">
        <f>Input!A3029</f>
        <v>0</v>
      </c>
      <c r="B3027" s="1">
        <f>Input!B3029</f>
        <v>0</v>
      </c>
      <c r="C3027" s="1">
        <f>Input!C3029</f>
        <v>0</v>
      </c>
      <c r="D3027" s="15">
        <f>MAX(Input!E3029,Input!F3029)</f>
        <v>0</v>
      </c>
      <c r="E3027" s="1">
        <f>Input!G3029</f>
        <v>0</v>
      </c>
      <c r="F3027" s="1">
        <f>Input!N3029</f>
        <v>0</v>
      </c>
      <c r="G3027" s="1"/>
      <c r="H3027" s="1"/>
    </row>
    <row r="3028" spans="1:8" x14ac:dyDescent="0.3">
      <c r="A3028" s="1">
        <f>Input!A3030</f>
        <v>0</v>
      </c>
      <c r="B3028" s="1">
        <f>Input!B3030</f>
        <v>0</v>
      </c>
      <c r="C3028" s="1">
        <f>Input!C3030</f>
        <v>0</v>
      </c>
      <c r="D3028" s="15">
        <f>MAX(Input!E3030,Input!F3030)</f>
        <v>0</v>
      </c>
      <c r="E3028" s="1">
        <f>Input!G3030</f>
        <v>0</v>
      </c>
      <c r="F3028" s="1">
        <f>Input!N3030</f>
        <v>0</v>
      </c>
      <c r="G3028" s="1"/>
      <c r="H3028" s="1"/>
    </row>
    <row r="3029" spans="1:8" x14ac:dyDescent="0.3">
      <c r="A3029" s="1">
        <f>Input!A3031</f>
        <v>0</v>
      </c>
      <c r="B3029" s="1">
        <f>Input!B3031</f>
        <v>0</v>
      </c>
      <c r="C3029" s="1">
        <f>Input!C3031</f>
        <v>0</v>
      </c>
      <c r="D3029" s="15">
        <f>MAX(Input!E3031,Input!F3031)</f>
        <v>0</v>
      </c>
      <c r="E3029" s="1">
        <f>Input!G3031</f>
        <v>0</v>
      </c>
      <c r="F3029" s="1">
        <f>Input!N3031</f>
        <v>0</v>
      </c>
      <c r="G3029" s="1"/>
      <c r="H3029" s="1"/>
    </row>
    <row r="3030" spans="1:8" x14ac:dyDescent="0.3">
      <c r="A3030" s="1">
        <f>Input!A3032</f>
        <v>0</v>
      </c>
      <c r="B3030" s="1">
        <f>Input!B3032</f>
        <v>0</v>
      </c>
      <c r="C3030" s="1">
        <f>Input!C3032</f>
        <v>0</v>
      </c>
      <c r="D3030" s="15">
        <f>MAX(Input!E3032,Input!F3032)</f>
        <v>0</v>
      </c>
      <c r="E3030" s="1">
        <f>Input!G3032</f>
        <v>0</v>
      </c>
      <c r="F3030" s="1">
        <f>Input!N3032</f>
        <v>0</v>
      </c>
      <c r="G3030" s="1"/>
      <c r="H3030" s="1"/>
    </row>
    <row r="3031" spans="1:8" x14ac:dyDescent="0.3">
      <c r="A3031" s="1">
        <f>Input!A3033</f>
        <v>0</v>
      </c>
      <c r="B3031" s="1">
        <f>Input!B3033</f>
        <v>0</v>
      </c>
      <c r="C3031" s="1">
        <f>Input!C3033</f>
        <v>0</v>
      </c>
      <c r="D3031" s="15">
        <f>MAX(Input!E3033,Input!F3033)</f>
        <v>0</v>
      </c>
      <c r="E3031" s="1">
        <f>Input!G3033</f>
        <v>0</v>
      </c>
      <c r="F3031" s="1">
        <f>Input!N3033</f>
        <v>0</v>
      </c>
      <c r="G3031" s="1"/>
      <c r="H3031" s="1"/>
    </row>
    <row r="3032" spans="1:8" x14ac:dyDescent="0.3">
      <c r="A3032" s="1">
        <f>Input!A3034</f>
        <v>0</v>
      </c>
      <c r="B3032" s="1">
        <f>Input!B3034</f>
        <v>0</v>
      </c>
      <c r="C3032" s="1">
        <f>Input!C3034</f>
        <v>0</v>
      </c>
      <c r="D3032" s="15">
        <f>MAX(Input!E3034,Input!F3034)</f>
        <v>0</v>
      </c>
      <c r="E3032" s="1">
        <f>Input!G3034</f>
        <v>0</v>
      </c>
      <c r="F3032" s="1">
        <f>Input!N3034</f>
        <v>0</v>
      </c>
      <c r="G3032" s="1"/>
      <c r="H3032" s="1"/>
    </row>
    <row r="3033" spans="1:8" x14ac:dyDescent="0.3">
      <c r="A3033" s="1">
        <f>Input!A3035</f>
        <v>0</v>
      </c>
      <c r="B3033" s="1">
        <f>Input!B3035</f>
        <v>0</v>
      </c>
      <c r="C3033" s="1">
        <f>Input!C3035</f>
        <v>0</v>
      </c>
      <c r="D3033" s="15">
        <f>MAX(Input!E3035,Input!F3035)</f>
        <v>0</v>
      </c>
      <c r="E3033" s="1">
        <f>Input!G3035</f>
        <v>0</v>
      </c>
      <c r="F3033" s="1">
        <f>Input!N3035</f>
        <v>0</v>
      </c>
      <c r="G3033" s="1"/>
      <c r="H3033" s="1"/>
    </row>
    <row r="3034" spans="1:8" x14ac:dyDescent="0.3">
      <c r="A3034" s="1">
        <f>Input!A3036</f>
        <v>0</v>
      </c>
      <c r="B3034" s="1">
        <f>Input!B3036</f>
        <v>0</v>
      </c>
      <c r="C3034" s="1">
        <f>Input!C3036</f>
        <v>0</v>
      </c>
      <c r="D3034" s="15">
        <f>MAX(Input!E3036,Input!F3036)</f>
        <v>0</v>
      </c>
      <c r="E3034" s="1">
        <f>Input!G3036</f>
        <v>0</v>
      </c>
      <c r="F3034" s="1">
        <f>Input!N3036</f>
        <v>0</v>
      </c>
      <c r="G3034" s="1"/>
      <c r="H3034" s="1"/>
    </row>
    <row r="3035" spans="1:8" x14ac:dyDescent="0.3">
      <c r="A3035" s="1">
        <f>Input!A3037</f>
        <v>0</v>
      </c>
      <c r="B3035" s="1">
        <f>Input!B3037</f>
        <v>0</v>
      </c>
      <c r="C3035" s="1">
        <f>Input!C3037</f>
        <v>0</v>
      </c>
      <c r="D3035" s="15">
        <f>MAX(Input!E3037,Input!F3037)</f>
        <v>0</v>
      </c>
      <c r="E3035" s="1">
        <f>Input!G3037</f>
        <v>0</v>
      </c>
      <c r="F3035" s="1">
        <f>Input!N3037</f>
        <v>0</v>
      </c>
      <c r="G3035" s="1"/>
      <c r="H3035" s="1"/>
    </row>
    <row r="3036" spans="1:8" x14ac:dyDescent="0.3">
      <c r="A3036" s="1">
        <f>Input!A3038</f>
        <v>0</v>
      </c>
      <c r="B3036" s="1">
        <f>Input!B3038</f>
        <v>0</v>
      </c>
      <c r="C3036" s="1">
        <f>Input!C3038</f>
        <v>0</v>
      </c>
      <c r="D3036" s="15">
        <f>MAX(Input!E3038,Input!F3038)</f>
        <v>0</v>
      </c>
      <c r="E3036" s="1">
        <f>Input!G3038</f>
        <v>0</v>
      </c>
      <c r="F3036" s="1">
        <f>Input!N3038</f>
        <v>0</v>
      </c>
      <c r="G3036" s="1"/>
      <c r="H3036" s="1"/>
    </row>
    <row r="3037" spans="1:8" x14ac:dyDescent="0.3">
      <c r="A3037" s="1">
        <f>Input!A3039</f>
        <v>0</v>
      </c>
      <c r="B3037" s="1">
        <f>Input!B3039</f>
        <v>0</v>
      </c>
      <c r="C3037" s="1">
        <f>Input!C3039</f>
        <v>0</v>
      </c>
      <c r="D3037" s="15">
        <f>MAX(Input!E3039,Input!F3039)</f>
        <v>0</v>
      </c>
      <c r="E3037" s="1">
        <f>Input!G3039</f>
        <v>0</v>
      </c>
      <c r="F3037" s="1">
        <f>Input!N3039</f>
        <v>0</v>
      </c>
      <c r="G3037" s="1"/>
      <c r="H3037" s="1"/>
    </row>
    <row r="3038" spans="1:8" x14ac:dyDescent="0.3">
      <c r="A3038" s="1">
        <f>Input!A3040</f>
        <v>0</v>
      </c>
      <c r="B3038" s="1">
        <f>Input!B3040</f>
        <v>0</v>
      </c>
      <c r="C3038" s="1">
        <f>Input!C3040</f>
        <v>0</v>
      </c>
      <c r="D3038" s="15">
        <f>MAX(Input!E3040,Input!F3040)</f>
        <v>0</v>
      </c>
      <c r="E3038" s="1">
        <f>Input!G3040</f>
        <v>0</v>
      </c>
      <c r="F3038" s="1">
        <f>Input!N3040</f>
        <v>0</v>
      </c>
      <c r="G3038" s="1"/>
      <c r="H3038" s="1"/>
    </row>
    <row r="3039" spans="1:8" x14ac:dyDescent="0.3">
      <c r="A3039" s="1">
        <f>Input!A3041</f>
        <v>0</v>
      </c>
      <c r="B3039" s="1">
        <f>Input!B3041</f>
        <v>0</v>
      </c>
      <c r="C3039" s="1">
        <f>Input!C3041</f>
        <v>0</v>
      </c>
      <c r="D3039" s="15">
        <f>MAX(Input!E3041,Input!F3041)</f>
        <v>0</v>
      </c>
      <c r="E3039" s="1">
        <f>Input!G3041</f>
        <v>0</v>
      </c>
      <c r="F3039" s="1">
        <f>Input!N3041</f>
        <v>0</v>
      </c>
      <c r="G3039" s="1"/>
      <c r="H3039" s="1"/>
    </row>
    <row r="3040" spans="1:8" x14ac:dyDescent="0.3">
      <c r="A3040" s="1">
        <f>Input!A3042</f>
        <v>0</v>
      </c>
      <c r="B3040" s="1">
        <f>Input!B3042</f>
        <v>0</v>
      </c>
      <c r="C3040" s="1">
        <f>Input!C3042</f>
        <v>0</v>
      </c>
      <c r="D3040" s="15">
        <f>MAX(Input!E3042,Input!F3042)</f>
        <v>0</v>
      </c>
      <c r="E3040" s="1">
        <f>Input!G3042</f>
        <v>0</v>
      </c>
      <c r="F3040" s="1">
        <f>Input!N3042</f>
        <v>0</v>
      </c>
      <c r="G3040" s="1"/>
      <c r="H3040" s="1"/>
    </row>
    <row r="3041" spans="1:8" x14ac:dyDescent="0.3">
      <c r="A3041" s="1">
        <f>Input!A3043</f>
        <v>0</v>
      </c>
      <c r="B3041" s="1">
        <f>Input!B3043</f>
        <v>0</v>
      </c>
      <c r="C3041" s="1">
        <f>Input!C3043</f>
        <v>0</v>
      </c>
      <c r="D3041" s="15">
        <f>MAX(Input!E3043,Input!F3043)</f>
        <v>0</v>
      </c>
      <c r="E3041" s="1">
        <f>Input!G3043</f>
        <v>0</v>
      </c>
      <c r="F3041" s="1">
        <f>Input!N3043</f>
        <v>0</v>
      </c>
      <c r="G3041" s="1"/>
      <c r="H3041" s="1"/>
    </row>
    <row r="3042" spans="1:8" x14ac:dyDescent="0.3">
      <c r="A3042" s="1">
        <f>Input!A3044</f>
        <v>0</v>
      </c>
      <c r="B3042" s="1">
        <f>Input!B3044</f>
        <v>0</v>
      </c>
      <c r="C3042" s="1">
        <f>Input!C3044</f>
        <v>0</v>
      </c>
      <c r="D3042" s="15">
        <f>MAX(Input!E3044,Input!F3044)</f>
        <v>0</v>
      </c>
      <c r="E3042" s="1">
        <f>Input!G3044</f>
        <v>0</v>
      </c>
      <c r="F3042" s="1">
        <f>Input!N3044</f>
        <v>0</v>
      </c>
      <c r="G3042" s="1"/>
      <c r="H3042" s="1"/>
    </row>
    <row r="3043" spans="1:8" x14ac:dyDescent="0.3">
      <c r="A3043" s="1">
        <f>Input!A3045</f>
        <v>0</v>
      </c>
      <c r="B3043" s="1">
        <f>Input!B3045</f>
        <v>0</v>
      </c>
      <c r="C3043" s="1">
        <f>Input!C3045</f>
        <v>0</v>
      </c>
      <c r="D3043" s="15">
        <f>MAX(Input!E3045,Input!F3045)</f>
        <v>0</v>
      </c>
      <c r="E3043" s="1">
        <f>Input!G3045</f>
        <v>0</v>
      </c>
      <c r="F3043" s="1">
        <f>Input!N3045</f>
        <v>0</v>
      </c>
      <c r="G3043" s="1"/>
      <c r="H3043" s="1"/>
    </row>
    <row r="3044" spans="1:8" x14ac:dyDescent="0.3">
      <c r="A3044" s="1">
        <f>Input!A3046</f>
        <v>0</v>
      </c>
      <c r="B3044" s="1">
        <f>Input!B3046</f>
        <v>0</v>
      </c>
      <c r="C3044" s="1">
        <f>Input!C3046</f>
        <v>0</v>
      </c>
      <c r="D3044" s="15">
        <f>MAX(Input!E3046,Input!F3046)</f>
        <v>0</v>
      </c>
      <c r="E3044" s="1">
        <f>Input!G3046</f>
        <v>0</v>
      </c>
      <c r="F3044" s="1">
        <f>Input!N3046</f>
        <v>0</v>
      </c>
      <c r="G3044" s="1"/>
      <c r="H3044" s="1"/>
    </row>
    <row r="3045" spans="1:8" x14ac:dyDescent="0.3">
      <c r="A3045" s="1">
        <f>Input!A3047</f>
        <v>0</v>
      </c>
      <c r="B3045" s="1">
        <f>Input!B3047</f>
        <v>0</v>
      </c>
      <c r="C3045" s="1">
        <f>Input!C3047</f>
        <v>0</v>
      </c>
      <c r="D3045" s="15">
        <f>MAX(Input!E3047,Input!F3047)</f>
        <v>0</v>
      </c>
      <c r="E3045" s="1">
        <f>Input!G3047</f>
        <v>0</v>
      </c>
      <c r="F3045" s="1">
        <f>Input!N3047</f>
        <v>0</v>
      </c>
      <c r="G3045" s="1"/>
      <c r="H3045" s="1"/>
    </row>
    <row r="3046" spans="1:8" x14ac:dyDescent="0.3">
      <c r="A3046" s="1">
        <f>Input!A3048</f>
        <v>0</v>
      </c>
      <c r="B3046" s="1">
        <f>Input!B3048</f>
        <v>0</v>
      </c>
      <c r="C3046" s="1">
        <f>Input!C3048</f>
        <v>0</v>
      </c>
      <c r="D3046" s="15">
        <f>MAX(Input!E3048,Input!F3048)</f>
        <v>0</v>
      </c>
      <c r="E3046" s="1">
        <f>Input!G3048</f>
        <v>0</v>
      </c>
      <c r="F3046" s="1">
        <f>Input!N3048</f>
        <v>0</v>
      </c>
      <c r="G3046" s="1"/>
      <c r="H3046" s="1"/>
    </row>
    <row r="3047" spans="1:8" x14ac:dyDescent="0.3">
      <c r="A3047" s="1">
        <f>Input!A3049</f>
        <v>0</v>
      </c>
      <c r="B3047" s="1">
        <f>Input!B3049</f>
        <v>0</v>
      </c>
      <c r="C3047" s="1">
        <f>Input!C3049</f>
        <v>0</v>
      </c>
      <c r="D3047" s="15">
        <f>MAX(Input!E3049,Input!F3049)</f>
        <v>0</v>
      </c>
      <c r="E3047" s="1">
        <f>Input!G3049</f>
        <v>0</v>
      </c>
      <c r="F3047" s="1">
        <f>Input!N3049</f>
        <v>0</v>
      </c>
      <c r="G3047" s="1"/>
      <c r="H3047" s="1"/>
    </row>
    <row r="3048" spans="1:8" x14ac:dyDescent="0.3">
      <c r="A3048" s="1">
        <f>Input!A3050</f>
        <v>0</v>
      </c>
      <c r="B3048" s="1">
        <f>Input!B3050</f>
        <v>0</v>
      </c>
      <c r="C3048" s="1">
        <f>Input!C3050</f>
        <v>0</v>
      </c>
      <c r="D3048" s="15">
        <f>MAX(Input!E3050,Input!F3050)</f>
        <v>0</v>
      </c>
      <c r="E3048" s="1">
        <f>Input!G3050</f>
        <v>0</v>
      </c>
      <c r="F3048" s="1">
        <f>Input!N3050</f>
        <v>0</v>
      </c>
      <c r="G3048" s="1"/>
      <c r="H3048" s="1"/>
    </row>
    <row r="3049" spans="1:8" x14ac:dyDescent="0.3">
      <c r="A3049" s="1">
        <f>Input!A3051</f>
        <v>0</v>
      </c>
      <c r="B3049" s="1">
        <f>Input!B3051</f>
        <v>0</v>
      </c>
      <c r="C3049" s="1">
        <f>Input!C3051</f>
        <v>0</v>
      </c>
      <c r="D3049" s="15">
        <f>MAX(Input!E3051,Input!F3051)</f>
        <v>0</v>
      </c>
      <c r="E3049" s="1">
        <f>Input!G3051</f>
        <v>0</v>
      </c>
      <c r="F3049" s="1">
        <f>Input!N3051</f>
        <v>0</v>
      </c>
      <c r="G3049" s="1"/>
      <c r="H3049" s="1"/>
    </row>
    <row r="3050" spans="1:8" x14ac:dyDescent="0.3">
      <c r="A3050" s="1">
        <f>Input!A3052</f>
        <v>0</v>
      </c>
      <c r="B3050" s="1">
        <f>Input!B3052</f>
        <v>0</v>
      </c>
      <c r="C3050" s="1">
        <f>Input!C3052</f>
        <v>0</v>
      </c>
      <c r="D3050" s="15">
        <f>MAX(Input!E3052,Input!F3052)</f>
        <v>0</v>
      </c>
      <c r="E3050" s="1">
        <f>Input!G3052</f>
        <v>0</v>
      </c>
      <c r="F3050" s="1">
        <f>Input!N3052</f>
        <v>0</v>
      </c>
      <c r="G3050" s="1"/>
      <c r="H3050" s="1"/>
    </row>
    <row r="3051" spans="1:8" x14ac:dyDescent="0.3">
      <c r="A3051" s="1">
        <f>Input!A3053</f>
        <v>0</v>
      </c>
      <c r="B3051" s="1">
        <f>Input!B3053</f>
        <v>0</v>
      </c>
      <c r="C3051" s="1">
        <f>Input!C3053</f>
        <v>0</v>
      </c>
      <c r="D3051" s="15">
        <f>MAX(Input!E3053,Input!F3053)</f>
        <v>0</v>
      </c>
      <c r="E3051" s="1">
        <f>Input!G3053</f>
        <v>0</v>
      </c>
      <c r="F3051" s="1">
        <f>Input!N3053</f>
        <v>0</v>
      </c>
      <c r="G3051" s="1"/>
      <c r="H3051" s="1"/>
    </row>
    <row r="3052" spans="1:8" x14ac:dyDescent="0.3">
      <c r="A3052" s="1">
        <f>Input!A3054</f>
        <v>0</v>
      </c>
      <c r="B3052" s="1">
        <f>Input!B3054</f>
        <v>0</v>
      </c>
      <c r="C3052" s="1">
        <f>Input!C3054</f>
        <v>0</v>
      </c>
      <c r="D3052" s="15">
        <f>MAX(Input!E3054,Input!F3054)</f>
        <v>0</v>
      </c>
      <c r="E3052" s="1">
        <f>Input!G3054</f>
        <v>0</v>
      </c>
      <c r="F3052" s="1">
        <f>Input!N3054</f>
        <v>0</v>
      </c>
      <c r="G3052" s="1"/>
      <c r="H3052" s="1"/>
    </row>
    <row r="3053" spans="1:8" x14ac:dyDescent="0.3">
      <c r="A3053" s="1">
        <f>Input!A3055</f>
        <v>0</v>
      </c>
      <c r="B3053" s="1">
        <f>Input!B3055</f>
        <v>0</v>
      </c>
      <c r="C3053" s="1">
        <f>Input!C3055</f>
        <v>0</v>
      </c>
      <c r="D3053" s="15">
        <f>MAX(Input!E3055,Input!F3055)</f>
        <v>0</v>
      </c>
      <c r="E3053" s="1">
        <f>Input!G3055</f>
        <v>0</v>
      </c>
      <c r="F3053" s="1">
        <f>Input!N3055</f>
        <v>0</v>
      </c>
      <c r="G3053" s="1"/>
      <c r="H3053" s="1"/>
    </row>
    <row r="3054" spans="1:8" x14ac:dyDescent="0.3">
      <c r="A3054" s="1">
        <f>Input!A3056</f>
        <v>0</v>
      </c>
      <c r="B3054" s="1">
        <f>Input!B3056</f>
        <v>0</v>
      </c>
      <c r="C3054" s="1">
        <f>Input!C3056</f>
        <v>0</v>
      </c>
      <c r="D3054" s="15">
        <f>MAX(Input!E3056,Input!F3056)</f>
        <v>0</v>
      </c>
      <c r="E3054" s="1">
        <f>Input!G3056</f>
        <v>0</v>
      </c>
      <c r="F3054" s="1">
        <f>Input!N3056</f>
        <v>0</v>
      </c>
      <c r="G3054" s="1"/>
      <c r="H3054" s="1"/>
    </row>
    <row r="3055" spans="1:8" x14ac:dyDescent="0.3">
      <c r="A3055" s="1">
        <f>Input!A3057</f>
        <v>0</v>
      </c>
      <c r="B3055" s="1">
        <f>Input!B3057</f>
        <v>0</v>
      </c>
      <c r="C3055" s="1">
        <f>Input!C3057</f>
        <v>0</v>
      </c>
      <c r="D3055" s="15">
        <f>MAX(Input!E3057,Input!F3057)</f>
        <v>0</v>
      </c>
      <c r="E3055" s="1">
        <f>Input!G3057</f>
        <v>0</v>
      </c>
      <c r="F3055" s="1">
        <f>Input!N3057</f>
        <v>0</v>
      </c>
      <c r="G3055" s="1"/>
      <c r="H3055" s="1"/>
    </row>
    <row r="3056" spans="1:8" x14ac:dyDescent="0.3">
      <c r="A3056" s="1">
        <f>Input!A3058</f>
        <v>0</v>
      </c>
      <c r="B3056" s="1">
        <f>Input!B3058</f>
        <v>0</v>
      </c>
      <c r="C3056" s="1">
        <f>Input!C3058</f>
        <v>0</v>
      </c>
      <c r="D3056" s="15">
        <f>MAX(Input!E3058,Input!F3058)</f>
        <v>0</v>
      </c>
      <c r="E3056" s="1">
        <f>Input!G3058</f>
        <v>0</v>
      </c>
      <c r="F3056" s="1">
        <f>Input!N3058</f>
        <v>0</v>
      </c>
      <c r="G3056" s="1"/>
      <c r="H3056" s="1"/>
    </row>
    <row r="3057" spans="1:8" x14ac:dyDescent="0.3">
      <c r="A3057" s="1">
        <f>Input!A3059</f>
        <v>0</v>
      </c>
      <c r="B3057" s="1">
        <f>Input!B3059</f>
        <v>0</v>
      </c>
      <c r="C3057" s="1">
        <f>Input!C3059</f>
        <v>0</v>
      </c>
      <c r="D3057" s="15">
        <f>MAX(Input!E3059,Input!F3059)</f>
        <v>0</v>
      </c>
      <c r="E3057" s="1">
        <f>Input!G3059</f>
        <v>0</v>
      </c>
      <c r="F3057" s="1">
        <f>Input!N3059</f>
        <v>0</v>
      </c>
      <c r="G3057" s="1"/>
      <c r="H3057" s="1"/>
    </row>
    <row r="3058" spans="1:8" x14ac:dyDescent="0.3">
      <c r="A3058" s="1">
        <f>Input!A3060</f>
        <v>0</v>
      </c>
      <c r="B3058" s="1">
        <f>Input!B3060</f>
        <v>0</v>
      </c>
      <c r="C3058" s="1">
        <f>Input!C3060</f>
        <v>0</v>
      </c>
      <c r="D3058" s="15">
        <f>MAX(Input!E3060,Input!F3060)</f>
        <v>0</v>
      </c>
      <c r="E3058" s="1">
        <f>Input!G3060</f>
        <v>0</v>
      </c>
      <c r="F3058" s="1">
        <f>Input!N3060</f>
        <v>0</v>
      </c>
      <c r="G3058" s="1"/>
      <c r="H3058" s="1"/>
    </row>
    <row r="3059" spans="1:8" x14ac:dyDescent="0.3">
      <c r="A3059" s="1">
        <f>Input!A3061</f>
        <v>0</v>
      </c>
      <c r="B3059" s="1">
        <f>Input!B3061</f>
        <v>0</v>
      </c>
      <c r="C3059" s="1">
        <f>Input!C3061</f>
        <v>0</v>
      </c>
      <c r="D3059" s="15">
        <f>MAX(Input!E3061,Input!F3061)</f>
        <v>0</v>
      </c>
      <c r="E3059" s="1">
        <f>Input!G3061</f>
        <v>0</v>
      </c>
      <c r="F3059" s="1">
        <f>Input!N3061</f>
        <v>0</v>
      </c>
      <c r="G3059" s="1"/>
      <c r="H3059" s="1"/>
    </row>
    <row r="3060" spans="1:8" x14ac:dyDescent="0.3">
      <c r="A3060" s="1">
        <f>Input!A3062</f>
        <v>0</v>
      </c>
      <c r="B3060" s="1">
        <f>Input!B3062</f>
        <v>0</v>
      </c>
      <c r="C3060" s="1">
        <f>Input!C3062</f>
        <v>0</v>
      </c>
      <c r="D3060" s="15">
        <f>MAX(Input!E3062,Input!F3062)</f>
        <v>0</v>
      </c>
      <c r="E3060" s="1">
        <f>Input!G3062</f>
        <v>0</v>
      </c>
      <c r="F3060" s="1">
        <f>Input!N3062</f>
        <v>0</v>
      </c>
      <c r="G3060" s="1"/>
      <c r="H3060" s="1"/>
    </row>
    <row r="3061" spans="1:8" x14ac:dyDescent="0.3">
      <c r="A3061" s="1">
        <f>Input!A3063</f>
        <v>0</v>
      </c>
      <c r="B3061" s="1">
        <f>Input!B3063</f>
        <v>0</v>
      </c>
      <c r="C3061" s="1">
        <f>Input!C3063</f>
        <v>0</v>
      </c>
      <c r="D3061" s="15">
        <f>MAX(Input!E3063,Input!F3063)</f>
        <v>0</v>
      </c>
      <c r="E3061" s="1">
        <f>Input!G3063</f>
        <v>0</v>
      </c>
      <c r="F3061" s="1">
        <f>Input!N3063</f>
        <v>0</v>
      </c>
      <c r="G3061" s="1"/>
      <c r="H3061" s="1"/>
    </row>
    <row r="3062" spans="1:8" x14ac:dyDescent="0.3">
      <c r="A3062" s="1">
        <f>Input!A3064</f>
        <v>0</v>
      </c>
      <c r="B3062" s="1">
        <f>Input!B3064</f>
        <v>0</v>
      </c>
      <c r="C3062" s="1">
        <f>Input!C3064</f>
        <v>0</v>
      </c>
      <c r="D3062" s="15">
        <f>MAX(Input!E3064,Input!F3064)</f>
        <v>0</v>
      </c>
      <c r="E3062" s="1">
        <f>Input!G3064</f>
        <v>0</v>
      </c>
      <c r="F3062" s="1">
        <f>Input!N3064</f>
        <v>0</v>
      </c>
      <c r="G3062" s="1"/>
      <c r="H3062" s="1"/>
    </row>
    <row r="3063" spans="1:8" x14ac:dyDescent="0.3">
      <c r="A3063" s="1">
        <f>Input!A3065</f>
        <v>0</v>
      </c>
      <c r="B3063" s="1">
        <f>Input!B3065</f>
        <v>0</v>
      </c>
      <c r="C3063" s="1">
        <f>Input!C3065</f>
        <v>0</v>
      </c>
      <c r="D3063" s="15">
        <f>MAX(Input!E3065,Input!F3065)</f>
        <v>0</v>
      </c>
      <c r="E3063" s="1">
        <f>Input!G3065</f>
        <v>0</v>
      </c>
      <c r="F3063" s="1">
        <f>Input!N3065</f>
        <v>0</v>
      </c>
      <c r="G3063" s="1"/>
      <c r="H3063" s="1"/>
    </row>
    <row r="3064" spans="1:8" x14ac:dyDescent="0.3">
      <c r="A3064" s="1">
        <f>Input!A3066</f>
        <v>0</v>
      </c>
      <c r="B3064" s="1">
        <f>Input!B3066</f>
        <v>0</v>
      </c>
      <c r="C3064" s="1">
        <f>Input!C3066</f>
        <v>0</v>
      </c>
      <c r="D3064" s="15">
        <f>MAX(Input!E3066,Input!F3066)</f>
        <v>0</v>
      </c>
      <c r="E3064" s="1">
        <f>Input!G3066</f>
        <v>0</v>
      </c>
      <c r="F3064" s="1">
        <f>Input!N3066</f>
        <v>0</v>
      </c>
      <c r="G3064" s="1"/>
      <c r="H3064" s="1"/>
    </row>
    <row r="3065" spans="1:8" x14ac:dyDescent="0.3">
      <c r="A3065" s="1">
        <f>Input!A3067</f>
        <v>0</v>
      </c>
      <c r="B3065" s="1">
        <f>Input!B3067</f>
        <v>0</v>
      </c>
      <c r="C3065" s="1">
        <f>Input!C3067</f>
        <v>0</v>
      </c>
      <c r="D3065" s="15">
        <f>MAX(Input!E3067,Input!F3067)</f>
        <v>0</v>
      </c>
      <c r="E3065" s="1">
        <f>Input!G3067</f>
        <v>0</v>
      </c>
      <c r="F3065" s="1">
        <f>Input!N3067</f>
        <v>0</v>
      </c>
      <c r="G3065" s="1"/>
      <c r="H3065" s="1"/>
    </row>
    <row r="3066" spans="1:8" x14ac:dyDescent="0.3">
      <c r="A3066" s="1">
        <f>Input!A3068</f>
        <v>0</v>
      </c>
      <c r="B3066" s="1">
        <f>Input!B3068</f>
        <v>0</v>
      </c>
      <c r="C3066" s="1">
        <f>Input!C3068</f>
        <v>0</v>
      </c>
      <c r="D3066" s="15">
        <f>MAX(Input!E3068,Input!F3068)</f>
        <v>0</v>
      </c>
      <c r="E3066" s="1">
        <f>Input!G3068</f>
        <v>0</v>
      </c>
      <c r="F3066" s="1">
        <f>Input!N3068</f>
        <v>0</v>
      </c>
      <c r="G3066" s="1"/>
      <c r="H3066" s="1"/>
    </row>
    <row r="3067" spans="1:8" x14ac:dyDescent="0.3">
      <c r="A3067" s="1">
        <f>Input!A3069</f>
        <v>0</v>
      </c>
      <c r="B3067" s="1">
        <f>Input!B3069</f>
        <v>0</v>
      </c>
      <c r="C3067" s="1">
        <f>Input!C3069</f>
        <v>0</v>
      </c>
      <c r="D3067" s="15">
        <f>MAX(Input!E3069,Input!F3069)</f>
        <v>0</v>
      </c>
      <c r="E3067" s="1">
        <f>Input!G3069</f>
        <v>0</v>
      </c>
      <c r="F3067" s="1">
        <f>Input!N3069</f>
        <v>0</v>
      </c>
      <c r="G3067" s="1"/>
      <c r="H3067" s="1"/>
    </row>
    <row r="3068" spans="1:8" x14ac:dyDescent="0.3">
      <c r="A3068" s="1">
        <f>Input!A3070</f>
        <v>0</v>
      </c>
      <c r="B3068" s="1">
        <f>Input!B3070</f>
        <v>0</v>
      </c>
      <c r="C3068" s="1">
        <f>Input!C3070</f>
        <v>0</v>
      </c>
      <c r="D3068" s="15">
        <f>MAX(Input!E3070,Input!F3070)</f>
        <v>0</v>
      </c>
      <c r="E3068" s="1">
        <f>Input!G3070</f>
        <v>0</v>
      </c>
      <c r="F3068" s="1">
        <f>Input!N3070</f>
        <v>0</v>
      </c>
      <c r="G3068" s="1"/>
      <c r="H3068" s="1"/>
    </row>
    <row r="3069" spans="1:8" x14ac:dyDescent="0.3">
      <c r="A3069" s="1">
        <f>Input!A3071</f>
        <v>0</v>
      </c>
      <c r="B3069" s="1">
        <f>Input!B3071</f>
        <v>0</v>
      </c>
      <c r="C3069" s="1">
        <f>Input!C3071</f>
        <v>0</v>
      </c>
      <c r="D3069" s="15">
        <f>MAX(Input!E3071,Input!F3071)</f>
        <v>0</v>
      </c>
      <c r="E3069" s="1">
        <f>Input!G3071</f>
        <v>0</v>
      </c>
      <c r="F3069" s="1">
        <f>Input!N3071</f>
        <v>0</v>
      </c>
      <c r="G3069" s="1"/>
      <c r="H3069" s="1"/>
    </row>
    <row r="3070" spans="1:8" x14ac:dyDescent="0.3">
      <c r="A3070" s="1">
        <f>Input!A3072</f>
        <v>0</v>
      </c>
      <c r="B3070" s="1">
        <f>Input!B3072</f>
        <v>0</v>
      </c>
      <c r="C3070" s="1">
        <f>Input!C3072</f>
        <v>0</v>
      </c>
      <c r="D3070" s="15">
        <f>MAX(Input!E3072,Input!F3072)</f>
        <v>0</v>
      </c>
      <c r="E3070" s="1">
        <f>Input!G3072</f>
        <v>0</v>
      </c>
      <c r="F3070" s="1">
        <f>Input!N3072</f>
        <v>0</v>
      </c>
      <c r="G3070" s="1"/>
      <c r="H3070" s="1"/>
    </row>
    <row r="3071" spans="1:8" x14ac:dyDescent="0.3">
      <c r="A3071" s="1">
        <f>Input!A3073</f>
        <v>0</v>
      </c>
      <c r="B3071" s="1">
        <f>Input!B3073</f>
        <v>0</v>
      </c>
      <c r="C3071" s="1">
        <f>Input!C3073</f>
        <v>0</v>
      </c>
      <c r="D3071" s="15">
        <f>MAX(Input!E3073,Input!F3073)</f>
        <v>0</v>
      </c>
      <c r="E3071" s="1">
        <f>Input!G3073</f>
        <v>0</v>
      </c>
      <c r="F3071" s="1">
        <f>Input!N3073</f>
        <v>0</v>
      </c>
      <c r="G3071" s="1"/>
      <c r="H3071" s="1"/>
    </row>
    <row r="3072" spans="1:8" x14ac:dyDescent="0.3">
      <c r="A3072" s="1">
        <f>Input!A3074</f>
        <v>0</v>
      </c>
      <c r="B3072" s="1">
        <f>Input!B3074</f>
        <v>0</v>
      </c>
      <c r="C3072" s="1">
        <f>Input!C3074</f>
        <v>0</v>
      </c>
      <c r="D3072" s="15">
        <f>MAX(Input!E3074,Input!F3074)</f>
        <v>0</v>
      </c>
      <c r="E3072" s="1">
        <f>Input!G3074</f>
        <v>0</v>
      </c>
      <c r="F3072" s="1">
        <f>Input!N3074</f>
        <v>0</v>
      </c>
      <c r="G3072" s="1"/>
      <c r="H3072" s="1"/>
    </row>
    <row r="3073" spans="1:8" x14ac:dyDescent="0.3">
      <c r="A3073" s="1">
        <f>Input!A3075</f>
        <v>0</v>
      </c>
      <c r="B3073" s="1">
        <f>Input!B3075</f>
        <v>0</v>
      </c>
      <c r="C3073" s="1">
        <f>Input!C3075</f>
        <v>0</v>
      </c>
      <c r="D3073" s="15">
        <f>MAX(Input!E3075,Input!F3075)</f>
        <v>0</v>
      </c>
      <c r="E3073" s="1">
        <f>Input!G3075</f>
        <v>0</v>
      </c>
      <c r="F3073" s="1">
        <f>Input!N3075</f>
        <v>0</v>
      </c>
      <c r="G3073" s="1"/>
      <c r="H3073" s="1"/>
    </row>
    <row r="3074" spans="1:8" x14ac:dyDescent="0.3">
      <c r="A3074" s="1">
        <f>Input!A3076</f>
        <v>0</v>
      </c>
      <c r="B3074" s="1">
        <f>Input!B3076</f>
        <v>0</v>
      </c>
      <c r="C3074" s="1">
        <f>Input!C3076</f>
        <v>0</v>
      </c>
      <c r="D3074" s="15">
        <f>MAX(Input!E3076,Input!F3076)</f>
        <v>0</v>
      </c>
      <c r="E3074" s="1">
        <f>Input!G3076</f>
        <v>0</v>
      </c>
      <c r="F3074" s="1">
        <f>Input!N3076</f>
        <v>0</v>
      </c>
      <c r="G3074" s="1"/>
      <c r="H3074" s="1"/>
    </row>
    <row r="3075" spans="1:8" x14ac:dyDescent="0.3">
      <c r="A3075" s="1">
        <f>Input!A3077</f>
        <v>0</v>
      </c>
      <c r="B3075" s="1">
        <f>Input!B3077</f>
        <v>0</v>
      </c>
      <c r="C3075" s="1">
        <f>Input!C3077</f>
        <v>0</v>
      </c>
      <c r="D3075" s="15">
        <f>MAX(Input!E3077,Input!F3077)</f>
        <v>0</v>
      </c>
      <c r="E3075" s="1">
        <f>Input!G3077</f>
        <v>0</v>
      </c>
      <c r="F3075" s="1">
        <f>Input!N3077</f>
        <v>0</v>
      </c>
      <c r="G3075" s="1"/>
      <c r="H3075" s="1"/>
    </row>
    <row r="3076" spans="1:8" x14ac:dyDescent="0.3">
      <c r="A3076" s="1">
        <f>Input!A3078</f>
        <v>0</v>
      </c>
      <c r="B3076" s="1">
        <f>Input!B3078</f>
        <v>0</v>
      </c>
      <c r="C3076" s="1">
        <f>Input!C3078</f>
        <v>0</v>
      </c>
      <c r="D3076" s="15">
        <f>MAX(Input!E3078,Input!F3078)</f>
        <v>0</v>
      </c>
      <c r="E3076" s="1">
        <f>Input!G3078</f>
        <v>0</v>
      </c>
      <c r="F3076" s="1">
        <f>Input!N3078</f>
        <v>0</v>
      </c>
      <c r="G3076" s="1"/>
      <c r="H3076" s="1"/>
    </row>
    <row r="3077" spans="1:8" x14ac:dyDescent="0.3">
      <c r="A3077" s="1">
        <f>Input!A3079</f>
        <v>0</v>
      </c>
      <c r="B3077" s="1">
        <f>Input!B3079</f>
        <v>0</v>
      </c>
      <c r="C3077" s="1">
        <f>Input!C3079</f>
        <v>0</v>
      </c>
      <c r="D3077" s="15">
        <f>MAX(Input!E3079,Input!F3079)</f>
        <v>0</v>
      </c>
      <c r="E3077" s="1">
        <f>Input!G3079</f>
        <v>0</v>
      </c>
      <c r="F3077" s="1">
        <f>Input!N3079</f>
        <v>0</v>
      </c>
      <c r="G3077" s="1"/>
      <c r="H3077" s="1"/>
    </row>
    <row r="3078" spans="1:8" x14ac:dyDescent="0.3">
      <c r="A3078" s="1">
        <f>Input!A3080</f>
        <v>0</v>
      </c>
      <c r="B3078" s="1">
        <f>Input!B3080</f>
        <v>0</v>
      </c>
      <c r="C3078" s="1">
        <f>Input!C3080</f>
        <v>0</v>
      </c>
      <c r="D3078" s="15">
        <f>MAX(Input!E3080,Input!F3080)</f>
        <v>0</v>
      </c>
      <c r="E3078" s="1">
        <f>Input!G3080</f>
        <v>0</v>
      </c>
      <c r="F3078" s="1">
        <f>Input!N3080</f>
        <v>0</v>
      </c>
      <c r="G3078" s="1"/>
      <c r="H3078" s="1"/>
    </row>
    <row r="3079" spans="1:8" x14ac:dyDescent="0.3">
      <c r="A3079" s="1">
        <f>Input!A3081</f>
        <v>0</v>
      </c>
      <c r="B3079" s="1">
        <f>Input!B3081</f>
        <v>0</v>
      </c>
      <c r="C3079" s="1">
        <f>Input!C3081</f>
        <v>0</v>
      </c>
      <c r="D3079" s="15">
        <f>MAX(Input!E3081,Input!F3081)</f>
        <v>0</v>
      </c>
      <c r="E3079" s="1">
        <f>Input!G3081</f>
        <v>0</v>
      </c>
      <c r="F3079" s="1">
        <f>Input!N3081</f>
        <v>0</v>
      </c>
      <c r="G3079" s="1"/>
      <c r="H3079" s="1"/>
    </row>
    <row r="3080" spans="1:8" x14ac:dyDescent="0.3">
      <c r="A3080" s="1">
        <f>Input!A3082</f>
        <v>0</v>
      </c>
      <c r="B3080" s="1">
        <f>Input!B3082</f>
        <v>0</v>
      </c>
      <c r="C3080" s="1">
        <f>Input!C3082</f>
        <v>0</v>
      </c>
      <c r="D3080" s="15">
        <f>MAX(Input!E3082,Input!F3082)</f>
        <v>0</v>
      </c>
      <c r="E3080" s="1">
        <f>Input!G3082</f>
        <v>0</v>
      </c>
      <c r="F3080" s="1">
        <f>Input!N3082</f>
        <v>0</v>
      </c>
      <c r="G3080" s="1"/>
      <c r="H3080" s="1"/>
    </row>
    <row r="3081" spans="1:8" x14ac:dyDescent="0.3">
      <c r="A3081" s="1">
        <f>Input!A3083</f>
        <v>0</v>
      </c>
      <c r="B3081" s="1">
        <f>Input!B3083</f>
        <v>0</v>
      </c>
      <c r="C3081" s="1">
        <f>Input!C3083</f>
        <v>0</v>
      </c>
      <c r="D3081" s="15">
        <f>MAX(Input!E3083,Input!F3083)</f>
        <v>0</v>
      </c>
      <c r="E3081" s="1">
        <f>Input!G3083</f>
        <v>0</v>
      </c>
      <c r="F3081" s="1">
        <f>Input!N3083</f>
        <v>0</v>
      </c>
      <c r="G3081" s="1"/>
      <c r="H3081" s="1"/>
    </row>
    <row r="3082" spans="1:8" x14ac:dyDescent="0.3">
      <c r="A3082" s="1">
        <f>Input!A3084</f>
        <v>0</v>
      </c>
      <c r="B3082" s="1">
        <f>Input!B3084</f>
        <v>0</v>
      </c>
      <c r="C3082" s="1">
        <f>Input!C3084</f>
        <v>0</v>
      </c>
      <c r="D3082" s="15">
        <f>MAX(Input!E3084,Input!F3084)</f>
        <v>0</v>
      </c>
      <c r="E3082" s="1">
        <f>Input!G3084</f>
        <v>0</v>
      </c>
      <c r="F3082" s="1">
        <f>Input!N3084</f>
        <v>0</v>
      </c>
      <c r="G3082" s="1"/>
      <c r="H3082" s="1"/>
    </row>
    <row r="3083" spans="1:8" x14ac:dyDescent="0.3">
      <c r="A3083" s="1">
        <f>Input!A3085</f>
        <v>0</v>
      </c>
      <c r="B3083" s="1">
        <f>Input!B3085</f>
        <v>0</v>
      </c>
      <c r="C3083" s="1">
        <f>Input!C3085</f>
        <v>0</v>
      </c>
      <c r="D3083" s="15">
        <f>MAX(Input!E3085,Input!F3085)</f>
        <v>0</v>
      </c>
      <c r="E3083" s="1">
        <f>Input!G3085</f>
        <v>0</v>
      </c>
      <c r="F3083" s="1">
        <f>Input!N3085</f>
        <v>0</v>
      </c>
      <c r="G3083" s="1"/>
      <c r="H3083" s="1"/>
    </row>
    <row r="3084" spans="1:8" x14ac:dyDescent="0.3">
      <c r="A3084" s="1">
        <f>Input!A3086</f>
        <v>0</v>
      </c>
      <c r="B3084" s="1">
        <f>Input!B3086</f>
        <v>0</v>
      </c>
      <c r="C3084" s="1">
        <f>Input!C3086</f>
        <v>0</v>
      </c>
      <c r="D3084" s="15">
        <f>MAX(Input!E3086,Input!F3086)</f>
        <v>0</v>
      </c>
      <c r="E3084" s="1">
        <f>Input!G3086</f>
        <v>0</v>
      </c>
      <c r="F3084" s="1">
        <f>Input!N3086</f>
        <v>0</v>
      </c>
      <c r="G3084" s="1"/>
      <c r="H3084" s="1"/>
    </row>
    <row r="3085" spans="1:8" x14ac:dyDescent="0.3">
      <c r="A3085" s="1">
        <f>Input!A3087</f>
        <v>0</v>
      </c>
      <c r="B3085" s="1">
        <f>Input!B3087</f>
        <v>0</v>
      </c>
      <c r="C3085" s="1">
        <f>Input!C3087</f>
        <v>0</v>
      </c>
      <c r="D3085" s="15">
        <f>MAX(Input!E3087,Input!F3087)</f>
        <v>0</v>
      </c>
      <c r="E3085" s="1">
        <f>Input!G3087</f>
        <v>0</v>
      </c>
      <c r="F3085" s="1">
        <f>Input!N3087</f>
        <v>0</v>
      </c>
      <c r="G3085" s="1"/>
      <c r="H3085" s="1"/>
    </row>
    <row r="3086" spans="1:8" x14ac:dyDescent="0.3">
      <c r="A3086" s="1">
        <f>Input!A3088</f>
        <v>0</v>
      </c>
      <c r="B3086" s="1">
        <f>Input!B3088</f>
        <v>0</v>
      </c>
      <c r="C3086" s="1">
        <f>Input!C3088</f>
        <v>0</v>
      </c>
      <c r="D3086" s="15">
        <f>MAX(Input!E3088,Input!F3088)</f>
        <v>0</v>
      </c>
      <c r="E3086" s="1">
        <f>Input!G3088</f>
        <v>0</v>
      </c>
      <c r="F3086" s="1">
        <f>Input!N3088</f>
        <v>0</v>
      </c>
      <c r="G3086" s="1"/>
      <c r="H3086" s="1"/>
    </row>
    <row r="3087" spans="1:8" x14ac:dyDescent="0.3">
      <c r="A3087" s="1">
        <f>Input!A3089</f>
        <v>0</v>
      </c>
      <c r="B3087" s="1">
        <f>Input!B3089</f>
        <v>0</v>
      </c>
      <c r="C3087" s="1">
        <f>Input!C3089</f>
        <v>0</v>
      </c>
      <c r="D3087" s="15">
        <f>MAX(Input!E3089,Input!F3089)</f>
        <v>0</v>
      </c>
      <c r="E3087" s="1">
        <f>Input!G3089</f>
        <v>0</v>
      </c>
      <c r="F3087" s="1">
        <f>Input!N3089</f>
        <v>0</v>
      </c>
      <c r="G3087" s="1"/>
      <c r="H3087" s="1"/>
    </row>
    <row r="3088" spans="1:8" x14ac:dyDescent="0.3">
      <c r="A3088" s="1">
        <f>Input!A3090</f>
        <v>0</v>
      </c>
      <c r="B3088" s="1">
        <f>Input!B3090</f>
        <v>0</v>
      </c>
      <c r="C3088" s="1">
        <f>Input!C3090</f>
        <v>0</v>
      </c>
      <c r="D3088" s="15">
        <f>MAX(Input!E3090,Input!F3090)</f>
        <v>0</v>
      </c>
      <c r="E3088" s="1">
        <f>Input!G3090</f>
        <v>0</v>
      </c>
      <c r="F3088" s="1">
        <f>Input!N3090</f>
        <v>0</v>
      </c>
      <c r="G3088" s="1"/>
      <c r="H3088" s="1"/>
    </row>
    <row r="3089" spans="1:8" x14ac:dyDescent="0.3">
      <c r="A3089" s="1">
        <f>Input!A3091</f>
        <v>0</v>
      </c>
      <c r="B3089" s="1">
        <f>Input!B3091</f>
        <v>0</v>
      </c>
      <c r="C3089" s="1">
        <f>Input!C3091</f>
        <v>0</v>
      </c>
      <c r="D3089" s="15">
        <f>MAX(Input!E3091,Input!F3091)</f>
        <v>0</v>
      </c>
      <c r="E3089" s="1">
        <f>Input!G3091</f>
        <v>0</v>
      </c>
      <c r="F3089" s="1">
        <f>Input!N3091</f>
        <v>0</v>
      </c>
      <c r="G3089" s="1"/>
      <c r="H3089" s="1"/>
    </row>
    <row r="3090" spans="1:8" x14ac:dyDescent="0.3">
      <c r="A3090" s="1">
        <f>Input!A3092</f>
        <v>0</v>
      </c>
      <c r="B3090" s="1">
        <f>Input!B3092</f>
        <v>0</v>
      </c>
      <c r="C3090" s="1">
        <f>Input!C3092</f>
        <v>0</v>
      </c>
      <c r="D3090" s="15">
        <f>MAX(Input!E3092,Input!F3092)</f>
        <v>0</v>
      </c>
      <c r="E3090" s="1">
        <f>Input!G3092</f>
        <v>0</v>
      </c>
      <c r="F3090" s="1">
        <f>Input!N3092</f>
        <v>0</v>
      </c>
      <c r="G3090" s="1"/>
      <c r="H3090" s="1"/>
    </row>
    <row r="3091" spans="1:8" x14ac:dyDescent="0.3">
      <c r="A3091" s="1">
        <f>Input!A3093</f>
        <v>0</v>
      </c>
      <c r="B3091" s="1">
        <f>Input!B3093</f>
        <v>0</v>
      </c>
      <c r="C3091" s="1">
        <f>Input!C3093</f>
        <v>0</v>
      </c>
      <c r="D3091" s="15">
        <f>MAX(Input!E3093,Input!F3093)</f>
        <v>0</v>
      </c>
      <c r="E3091" s="1">
        <f>Input!G3093</f>
        <v>0</v>
      </c>
      <c r="F3091" s="1">
        <f>Input!N3093</f>
        <v>0</v>
      </c>
      <c r="G3091" s="1"/>
      <c r="H3091" s="1"/>
    </row>
    <row r="3092" spans="1:8" x14ac:dyDescent="0.3">
      <c r="A3092" s="1">
        <f>Input!A3094</f>
        <v>0</v>
      </c>
      <c r="B3092" s="1">
        <f>Input!B3094</f>
        <v>0</v>
      </c>
      <c r="C3092" s="1">
        <f>Input!C3094</f>
        <v>0</v>
      </c>
      <c r="D3092" s="15">
        <f>MAX(Input!E3094,Input!F3094)</f>
        <v>0</v>
      </c>
      <c r="E3092" s="1">
        <f>Input!G3094</f>
        <v>0</v>
      </c>
      <c r="F3092" s="1">
        <f>Input!N3094</f>
        <v>0</v>
      </c>
      <c r="G3092" s="1"/>
      <c r="H3092" s="1"/>
    </row>
    <row r="3093" spans="1:8" x14ac:dyDescent="0.3">
      <c r="A3093" s="1">
        <f>Input!A3095</f>
        <v>0</v>
      </c>
      <c r="B3093" s="1">
        <f>Input!B3095</f>
        <v>0</v>
      </c>
      <c r="C3093" s="1">
        <f>Input!C3095</f>
        <v>0</v>
      </c>
      <c r="D3093" s="15">
        <f>MAX(Input!E3095,Input!F3095)</f>
        <v>0</v>
      </c>
      <c r="E3093" s="1">
        <f>Input!G3095</f>
        <v>0</v>
      </c>
      <c r="F3093" s="1">
        <f>Input!N3095</f>
        <v>0</v>
      </c>
      <c r="G3093" s="1"/>
      <c r="H3093" s="1"/>
    </row>
    <row r="3094" spans="1:8" x14ac:dyDescent="0.3">
      <c r="A3094" s="1">
        <f>Input!A3096</f>
        <v>0</v>
      </c>
      <c r="B3094" s="1">
        <f>Input!B3096</f>
        <v>0</v>
      </c>
      <c r="C3094" s="1">
        <f>Input!C3096</f>
        <v>0</v>
      </c>
      <c r="D3094" s="15">
        <f>MAX(Input!E3096,Input!F3096)</f>
        <v>0</v>
      </c>
      <c r="E3094" s="1">
        <f>Input!G3096</f>
        <v>0</v>
      </c>
      <c r="F3094" s="1">
        <f>Input!N3096</f>
        <v>0</v>
      </c>
      <c r="G3094" s="1"/>
      <c r="H3094" s="1"/>
    </row>
    <row r="3095" spans="1:8" x14ac:dyDescent="0.3">
      <c r="A3095" s="1">
        <f>Input!A3097</f>
        <v>0</v>
      </c>
      <c r="B3095" s="1">
        <f>Input!B3097</f>
        <v>0</v>
      </c>
      <c r="C3095" s="1">
        <f>Input!C3097</f>
        <v>0</v>
      </c>
      <c r="D3095" s="15">
        <f>MAX(Input!E3097,Input!F3097)</f>
        <v>0</v>
      </c>
      <c r="E3095" s="1">
        <f>Input!G3097</f>
        <v>0</v>
      </c>
      <c r="F3095" s="1">
        <f>Input!N3097</f>
        <v>0</v>
      </c>
      <c r="G3095" s="1"/>
      <c r="H3095" s="1"/>
    </row>
    <row r="3096" spans="1:8" x14ac:dyDescent="0.3">
      <c r="A3096" s="1">
        <f>Input!A3098</f>
        <v>0</v>
      </c>
      <c r="B3096" s="1">
        <f>Input!B3098</f>
        <v>0</v>
      </c>
      <c r="C3096" s="1">
        <f>Input!C3098</f>
        <v>0</v>
      </c>
      <c r="D3096" s="15">
        <f>MAX(Input!E3098,Input!F3098)</f>
        <v>0</v>
      </c>
      <c r="E3096" s="1">
        <f>Input!G3098</f>
        <v>0</v>
      </c>
      <c r="F3096" s="1">
        <f>Input!N3098</f>
        <v>0</v>
      </c>
      <c r="G3096" s="1"/>
      <c r="H3096" s="1"/>
    </row>
    <row r="3097" spans="1:8" x14ac:dyDescent="0.3">
      <c r="A3097" s="1">
        <f>Input!A3099</f>
        <v>0</v>
      </c>
      <c r="B3097" s="1">
        <f>Input!B3099</f>
        <v>0</v>
      </c>
      <c r="C3097" s="1">
        <f>Input!C3099</f>
        <v>0</v>
      </c>
      <c r="D3097" s="15">
        <f>MAX(Input!E3099,Input!F3099)</f>
        <v>0</v>
      </c>
      <c r="E3097" s="1">
        <f>Input!G3099</f>
        <v>0</v>
      </c>
      <c r="F3097" s="1">
        <f>Input!N3099</f>
        <v>0</v>
      </c>
      <c r="G3097" s="1"/>
      <c r="H3097" s="1"/>
    </row>
    <row r="3098" spans="1:8" x14ac:dyDescent="0.3">
      <c r="A3098" s="1">
        <f>Input!A3100</f>
        <v>0</v>
      </c>
      <c r="B3098" s="1">
        <f>Input!B3100</f>
        <v>0</v>
      </c>
      <c r="C3098" s="1">
        <f>Input!C3100</f>
        <v>0</v>
      </c>
      <c r="D3098" s="15">
        <f>MAX(Input!E3100,Input!F3100)</f>
        <v>0</v>
      </c>
      <c r="E3098" s="1">
        <f>Input!G3100</f>
        <v>0</v>
      </c>
      <c r="F3098" s="1">
        <f>Input!N3100</f>
        <v>0</v>
      </c>
      <c r="G3098" s="1"/>
      <c r="H3098" s="1"/>
    </row>
    <row r="3099" spans="1:8" x14ac:dyDescent="0.3">
      <c r="A3099" s="1">
        <f>Input!A3101</f>
        <v>0</v>
      </c>
      <c r="B3099" s="1">
        <f>Input!B3101</f>
        <v>0</v>
      </c>
      <c r="C3099" s="1">
        <f>Input!C3101</f>
        <v>0</v>
      </c>
      <c r="D3099" s="15">
        <f>MAX(Input!E3101,Input!F3101)</f>
        <v>0</v>
      </c>
      <c r="E3099" s="1">
        <f>Input!G3101</f>
        <v>0</v>
      </c>
      <c r="F3099" s="1">
        <f>Input!N3101</f>
        <v>0</v>
      </c>
      <c r="G3099" s="1"/>
      <c r="H3099" s="1"/>
    </row>
    <row r="3100" spans="1:8" x14ac:dyDescent="0.3">
      <c r="A3100" s="1">
        <f>Input!A3102</f>
        <v>0</v>
      </c>
      <c r="B3100" s="1">
        <f>Input!B3102</f>
        <v>0</v>
      </c>
      <c r="C3100" s="1">
        <f>Input!C3102</f>
        <v>0</v>
      </c>
      <c r="D3100" s="15">
        <f>MAX(Input!E3102,Input!F3102)</f>
        <v>0</v>
      </c>
      <c r="E3100" s="1">
        <f>Input!G3102</f>
        <v>0</v>
      </c>
      <c r="F3100" s="1">
        <f>Input!N3102</f>
        <v>0</v>
      </c>
      <c r="G3100" s="1"/>
      <c r="H3100" s="1"/>
    </row>
    <row r="3101" spans="1:8" x14ac:dyDescent="0.3">
      <c r="A3101" s="1">
        <f>Input!A3103</f>
        <v>0</v>
      </c>
      <c r="B3101" s="1">
        <f>Input!B3103</f>
        <v>0</v>
      </c>
      <c r="C3101" s="1">
        <f>Input!C3103</f>
        <v>0</v>
      </c>
      <c r="D3101" s="15">
        <f>MAX(Input!E3103,Input!F3103)</f>
        <v>0</v>
      </c>
      <c r="E3101" s="1">
        <f>Input!G3103</f>
        <v>0</v>
      </c>
      <c r="F3101" s="1">
        <f>Input!N3103</f>
        <v>0</v>
      </c>
      <c r="G3101" s="1"/>
      <c r="H3101" s="1"/>
    </row>
    <row r="3102" spans="1:8" x14ac:dyDescent="0.3">
      <c r="A3102" s="1">
        <f>Input!A3104</f>
        <v>0</v>
      </c>
      <c r="B3102" s="1">
        <f>Input!B3104</f>
        <v>0</v>
      </c>
      <c r="C3102" s="1">
        <f>Input!C3104</f>
        <v>0</v>
      </c>
      <c r="D3102" s="15">
        <f>MAX(Input!E3104,Input!F3104)</f>
        <v>0</v>
      </c>
      <c r="E3102" s="1">
        <f>Input!G3104</f>
        <v>0</v>
      </c>
      <c r="F3102" s="1">
        <f>Input!N3104</f>
        <v>0</v>
      </c>
      <c r="G3102" s="1"/>
      <c r="H3102" s="1"/>
    </row>
    <row r="3103" spans="1:8" x14ac:dyDescent="0.3">
      <c r="A3103" s="1">
        <f>Input!A3105</f>
        <v>0</v>
      </c>
      <c r="B3103" s="1">
        <f>Input!B3105</f>
        <v>0</v>
      </c>
      <c r="C3103" s="1">
        <f>Input!C3105</f>
        <v>0</v>
      </c>
      <c r="D3103" s="15">
        <f>MAX(Input!E3105,Input!F3105)</f>
        <v>0</v>
      </c>
      <c r="E3103" s="1">
        <f>Input!G3105</f>
        <v>0</v>
      </c>
      <c r="F3103" s="1">
        <f>Input!N3105</f>
        <v>0</v>
      </c>
      <c r="G3103" s="1"/>
      <c r="H3103" s="1"/>
    </row>
    <row r="3104" spans="1:8" x14ac:dyDescent="0.3">
      <c r="A3104" s="1">
        <f>Input!A3106</f>
        <v>0</v>
      </c>
      <c r="B3104" s="1">
        <f>Input!B3106</f>
        <v>0</v>
      </c>
      <c r="C3104" s="1">
        <f>Input!C3106</f>
        <v>0</v>
      </c>
      <c r="D3104" s="15">
        <f>MAX(Input!E3106,Input!F3106)</f>
        <v>0</v>
      </c>
      <c r="E3104" s="1">
        <f>Input!G3106</f>
        <v>0</v>
      </c>
      <c r="F3104" s="1">
        <f>Input!N3106</f>
        <v>0</v>
      </c>
      <c r="G3104" s="1"/>
      <c r="H3104" s="1"/>
    </row>
    <row r="3105" spans="1:8" x14ac:dyDescent="0.3">
      <c r="A3105" s="1">
        <f>Input!A3107</f>
        <v>0</v>
      </c>
      <c r="B3105" s="1">
        <f>Input!B3107</f>
        <v>0</v>
      </c>
      <c r="C3105" s="1">
        <f>Input!C3107</f>
        <v>0</v>
      </c>
      <c r="D3105" s="15">
        <f>MAX(Input!E3107,Input!F3107)</f>
        <v>0</v>
      </c>
      <c r="E3105" s="1">
        <f>Input!G3107</f>
        <v>0</v>
      </c>
      <c r="F3105" s="1">
        <f>Input!N3107</f>
        <v>0</v>
      </c>
      <c r="G3105" s="1"/>
      <c r="H3105" s="1"/>
    </row>
    <row r="3106" spans="1:8" x14ac:dyDescent="0.3">
      <c r="A3106" s="1">
        <f>Input!A3108</f>
        <v>0</v>
      </c>
      <c r="B3106" s="1">
        <f>Input!B3108</f>
        <v>0</v>
      </c>
      <c r="C3106" s="1">
        <f>Input!C3108</f>
        <v>0</v>
      </c>
      <c r="D3106" s="15">
        <f>MAX(Input!E3108,Input!F3108)</f>
        <v>0</v>
      </c>
      <c r="E3106" s="1">
        <f>Input!G3108</f>
        <v>0</v>
      </c>
      <c r="F3106" s="1">
        <f>Input!N3108</f>
        <v>0</v>
      </c>
      <c r="G3106" s="1"/>
      <c r="H3106" s="1"/>
    </row>
    <row r="3107" spans="1:8" x14ac:dyDescent="0.3">
      <c r="A3107" s="1">
        <f>Input!A3109</f>
        <v>0</v>
      </c>
      <c r="B3107" s="1">
        <f>Input!B3109</f>
        <v>0</v>
      </c>
      <c r="C3107" s="1">
        <f>Input!C3109</f>
        <v>0</v>
      </c>
      <c r="D3107" s="15">
        <f>MAX(Input!E3109,Input!F3109)</f>
        <v>0</v>
      </c>
      <c r="E3107" s="1">
        <f>Input!G3109</f>
        <v>0</v>
      </c>
      <c r="F3107" s="1">
        <f>Input!N3109</f>
        <v>0</v>
      </c>
      <c r="G3107" s="1"/>
      <c r="H3107" s="1"/>
    </row>
    <row r="3108" spans="1:8" x14ac:dyDescent="0.3">
      <c r="A3108" s="1">
        <f>Input!A3110</f>
        <v>0</v>
      </c>
      <c r="B3108" s="1">
        <f>Input!B3110</f>
        <v>0</v>
      </c>
      <c r="C3108" s="1">
        <f>Input!C3110</f>
        <v>0</v>
      </c>
      <c r="D3108" s="15">
        <f>MAX(Input!E3110,Input!F3110)</f>
        <v>0</v>
      </c>
      <c r="E3108" s="1">
        <f>Input!G3110</f>
        <v>0</v>
      </c>
      <c r="F3108" s="1">
        <f>Input!N3110</f>
        <v>0</v>
      </c>
      <c r="G3108" s="1"/>
      <c r="H3108" s="1"/>
    </row>
    <row r="3109" spans="1:8" x14ac:dyDescent="0.3">
      <c r="A3109" s="1">
        <f>Input!A3111</f>
        <v>0</v>
      </c>
      <c r="B3109" s="1">
        <f>Input!B3111</f>
        <v>0</v>
      </c>
      <c r="C3109" s="1">
        <f>Input!C3111</f>
        <v>0</v>
      </c>
      <c r="D3109" s="15">
        <f>MAX(Input!E3111,Input!F3111)</f>
        <v>0</v>
      </c>
      <c r="E3109" s="1">
        <f>Input!G3111</f>
        <v>0</v>
      </c>
      <c r="F3109" s="1">
        <f>Input!N3111</f>
        <v>0</v>
      </c>
      <c r="G3109" s="1"/>
      <c r="H3109" s="1"/>
    </row>
    <row r="3110" spans="1:8" x14ac:dyDescent="0.3">
      <c r="A3110" s="1">
        <f>Input!A3112</f>
        <v>0</v>
      </c>
      <c r="B3110" s="1">
        <f>Input!B3112</f>
        <v>0</v>
      </c>
      <c r="C3110" s="1">
        <f>Input!C3112</f>
        <v>0</v>
      </c>
      <c r="D3110" s="15">
        <f>MAX(Input!E3112,Input!F3112)</f>
        <v>0</v>
      </c>
      <c r="E3110" s="1">
        <f>Input!G3112</f>
        <v>0</v>
      </c>
      <c r="F3110" s="1">
        <f>Input!N3112</f>
        <v>0</v>
      </c>
      <c r="G3110" s="1"/>
      <c r="H3110" s="1"/>
    </row>
    <row r="3111" spans="1:8" x14ac:dyDescent="0.3">
      <c r="A3111" s="1">
        <f>Input!A3113</f>
        <v>0</v>
      </c>
      <c r="B3111" s="1">
        <f>Input!B3113</f>
        <v>0</v>
      </c>
      <c r="C3111" s="1">
        <f>Input!C3113</f>
        <v>0</v>
      </c>
      <c r="D3111" s="15">
        <f>MAX(Input!E3113,Input!F3113)</f>
        <v>0</v>
      </c>
      <c r="E3111" s="1">
        <f>Input!G3113</f>
        <v>0</v>
      </c>
      <c r="F3111" s="1">
        <f>Input!N3113</f>
        <v>0</v>
      </c>
      <c r="G3111" s="1"/>
      <c r="H3111" s="1"/>
    </row>
    <row r="3112" spans="1:8" x14ac:dyDescent="0.3">
      <c r="A3112" s="1">
        <f>Input!A3114</f>
        <v>0</v>
      </c>
      <c r="B3112" s="1">
        <f>Input!B3114</f>
        <v>0</v>
      </c>
      <c r="C3112" s="1">
        <f>Input!C3114</f>
        <v>0</v>
      </c>
      <c r="D3112" s="15">
        <f>MAX(Input!E3114,Input!F3114)</f>
        <v>0</v>
      </c>
      <c r="E3112" s="1">
        <f>Input!G3114</f>
        <v>0</v>
      </c>
      <c r="F3112" s="1">
        <f>Input!N3114</f>
        <v>0</v>
      </c>
      <c r="G3112" s="1"/>
      <c r="H3112" s="1"/>
    </row>
    <row r="3113" spans="1:8" x14ac:dyDescent="0.3">
      <c r="A3113" s="1">
        <f>Input!A3115</f>
        <v>0</v>
      </c>
      <c r="B3113" s="1">
        <f>Input!B3115</f>
        <v>0</v>
      </c>
      <c r="C3113" s="1">
        <f>Input!C3115</f>
        <v>0</v>
      </c>
      <c r="D3113" s="15">
        <f>MAX(Input!E3115,Input!F3115)</f>
        <v>0</v>
      </c>
      <c r="E3113" s="1">
        <f>Input!G3115</f>
        <v>0</v>
      </c>
      <c r="F3113" s="1">
        <f>Input!N3115</f>
        <v>0</v>
      </c>
      <c r="G3113" s="1"/>
      <c r="H3113" s="1"/>
    </row>
    <row r="3114" spans="1:8" x14ac:dyDescent="0.3">
      <c r="A3114" s="1">
        <f>Input!A3116</f>
        <v>0</v>
      </c>
      <c r="B3114" s="1">
        <f>Input!B3116</f>
        <v>0</v>
      </c>
      <c r="C3114" s="1">
        <f>Input!C3116</f>
        <v>0</v>
      </c>
      <c r="D3114" s="15">
        <f>MAX(Input!E3116,Input!F3116)</f>
        <v>0</v>
      </c>
      <c r="E3114" s="1">
        <f>Input!G3116</f>
        <v>0</v>
      </c>
      <c r="F3114" s="1">
        <f>Input!N3116</f>
        <v>0</v>
      </c>
      <c r="G3114" s="1"/>
      <c r="H3114" s="1"/>
    </row>
    <row r="3115" spans="1:8" x14ac:dyDescent="0.3">
      <c r="A3115" s="1">
        <f>Input!A3117</f>
        <v>0</v>
      </c>
      <c r="B3115" s="1">
        <f>Input!B3117</f>
        <v>0</v>
      </c>
      <c r="C3115" s="1">
        <f>Input!C3117</f>
        <v>0</v>
      </c>
      <c r="D3115" s="15">
        <f>MAX(Input!E3117,Input!F3117)</f>
        <v>0</v>
      </c>
      <c r="E3115" s="1">
        <f>Input!G3117</f>
        <v>0</v>
      </c>
      <c r="F3115" s="1">
        <f>Input!N3117</f>
        <v>0</v>
      </c>
      <c r="G3115" s="1"/>
      <c r="H3115" s="1"/>
    </row>
    <row r="3116" spans="1:8" x14ac:dyDescent="0.3">
      <c r="A3116" s="1">
        <f>Input!A3118</f>
        <v>0</v>
      </c>
      <c r="B3116" s="1">
        <f>Input!B3118</f>
        <v>0</v>
      </c>
      <c r="C3116" s="1">
        <f>Input!C3118</f>
        <v>0</v>
      </c>
      <c r="D3116" s="15">
        <f>MAX(Input!E3118,Input!F3118)</f>
        <v>0</v>
      </c>
      <c r="E3116" s="1">
        <f>Input!G3118</f>
        <v>0</v>
      </c>
      <c r="F3116" s="1">
        <f>Input!N3118</f>
        <v>0</v>
      </c>
      <c r="G3116" s="1"/>
      <c r="H3116" s="1"/>
    </row>
    <row r="3117" spans="1:8" x14ac:dyDescent="0.3">
      <c r="A3117" s="1">
        <f>Input!A3119</f>
        <v>0</v>
      </c>
      <c r="B3117" s="1">
        <f>Input!B3119</f>
        <v>0</v>
      </c>
      <c r="C3117" s="1">
        <f>Input!C3119</f>
        <v>0</v>
      </c>
      <c r="D3117" s="15">
        <f>MAX(Input!E3119,Input!F3119)</f>
        <v>0</v>
      </c>
      <c r="E3117" s="1">
        <f>Input!G3119</f>
        <v>0</v>
      </c>
      <c r="F3117" s="1">
        <f>Input!N3119</f>
        <v>0</v>
      </c>
      <c r="G3117" s="1"/>
      <c r="H3117" s="1"/>
    </row>
    <row r="3118" spans="1:8" x14ac:dyDescent="0.3">
      <c r="A3118" s="1">
        <f>Input!A3120</f>
        <v>0</v>
      </c>
      <c r="B3118" s="1">
        <f>Input!B3120</f>
        <v>0</v>
      </c>
      <c r="C3118" s="1">
        <f>Input!C3120</f>
        <v>0</v>
      </c>
      <c r="D3118" s="15">
        <f>MAX(Input!E3120,Input!F3120)</f>
        <v>0</v>
      </c>
      <c r="E3118" s="1">
        <f>Input!G3120</f>
        <v>0</v>
      </c>
      <c r="F3118" s="1">
        <f>Input!N3120</f>
        <v>0</v>
      </c>
      <c r="G3118" s="1"/>
      <c r="H3118" s="1"/>
    </row>
    <row r="3119" spans="1:8" x14ac:dyDescent="0.3">
      <c r="A3119" s="1">
        <f>Input!A3121</f>
        <v>0</v>
      </c>
      <c r="B3119" s="1">
        <f>Input!B3121</f>
        <v>0</v>
      </c>
      <c r="C3119" s="1">
        <f>Input!C3121</f>
        <v>0</v>
      </c>
      <c r="D3119" s="15">
        <f>MAX(Input!E3121,Input!F3121)</f>
        <v>0</v>
      </c>
      <c r="E3119" s="1">
        <f>Input!G3121</f>
        <v>0</v>
      </c>
      <c r="F3119" s="1">
        <f>Input!N3121</f>
        <v>0</v>
      </c>
      <c r="G3119" s="1"/>
      <c r="H3119" s="1"/>
    </row>
    <row r="3120" spans="1:8" x14ac:dyDescent="0.3">
      <c r="A3120" s="1">
        <f>Input!A3122</f>
        <v>0</v>
      </c>
      <c r="B3120" s="1">
        <f>Input!B3122</f>
        <v>0</v>
      </c>
      <c r="C3120" s="1">
        <f>Input!C3122</f>
        <v>0</v>
      </c>
      <c r="D3120" s="15">
        <f>MAX(Input!E3122,Input!F3122)</f>
        <v>0</v>
      </c>
      <c r="E3120" s="1">
        <f>Input!G3122</f>
        <v>0</v>
      </c>
      <c r="F3120" s="1">
        <f>Input!N3122</f>
        <v>0</v>
      </c>
      <c r="G3120" s="1"/>
      <c r="H3120" s="1"/>
    </row>
    <row r="3121" spans="1:8" x14ac:dyDescent="0.3">
      <c r="A3121" s="1">
        <f>Input!A3123</f>
        <v>0</v>
      </c>
      <c r="B3121" s="1">
        <f>Input!B3123</f>
        <v>0</v>
      </c>
      <c r="C3121" s="1">
        <f>Input!C3123</f>
        <v>0</v>
      </c>
      <c r="D3121" s="15">
        <f>MAX(Input!E3123,Input!F3123)</f>
        <v>0</v>
      </c>
      <c r="E3121" s="1">
        <f>Input!G3123</f>
        <v>0</v>
      </c>
      <c r="F3121" s="1">
        <f>Input!N3123</f>
        <v>0</v>
      </c>
      <c r="G3121" s="1"/>
      <c r="H3121" s="1"/>
    </row>
    <row r="3122" spans="1:8" x14ac:dyDescent="0.3">
      <c r="A3122" s="1">
        <f>Input!A3124</f>
        <v>0</v>
      </c>
      <c r="B3122" s="1">
        <f>Input!B3124</f>
        <v>0</v>
      </c>
      <c r="C3122" s="1">
        <f>Input!C3124</f>
        <v>0</v>
      </c>
      <c r="D3122" s="15">
        <f>MAX(Input!E3124,Input!F3124)</f>
        <v>0</v>
      </c>
      <c r="E3122" s="1">
        <f>Input!G3124</f>
        <v>0</v>
      </c>
      <c r="F3122" s="1">
        <f>Input!N3124</f>
        <v>0</v>
      </c>
      <c r="G3122" s="1"/>
      <c r="H3122" s="1"/>
    </row>
    <row r="3123" spans="1:8" x14ac:dyDescent="0.3">
      <c r="A3123" s="1">
        <f>Input!A3125</f>
        <v>0</v>
      </c>
      <c r="B3123" s="1">
        <f>Input!B3125</f>
        <v>0</v>
      </c>
      <c r="C3123" s="1">
        <f>Input!C3125</f>
        <v>0</v>
      </c>
      <c r="D3123" s="15">
        <f>MAX(Input!E3125,Input!F3125)</f>
        <v>0</v>
      </c>
      <c r="E3123" s="1">
        <f>Input!G3125</f>
        <v>0</v>
      </c>
      <c r="F3123" s="1">
        <f>Input!N3125</f>
        <v>0</v>
      </c>
      <c r="G3123" s="1"/>
      <c r="H3123" s="1"/>
    </row>
    <row r="3124" spans="1:8" x14ac:dyDescent="0.3">
      <c r="A3124" s="1">
        <f>Input!A3126</f>
        <v>0</v>
      </c>
      <c r="B3124" s="1">
        <f>Input!B3126</f>
        <v>0</v>
      </c>
      <c r="C3124" s="1">
        <f>Input!C3126</f>
        <v>0</v>
      </c>
      <c r="D3124" s="15">
        <f>MAX(Input!E3126,Input!F3126)</f>
        <v>0</v>
      </c>
      <c r="E3124" s="1">
        <f>Input!G3126</f>
        <v>0</v>
      </c>
      <c r="F3124" s="1">
        <f>Input!N3126</f>
        <v>0</v>
      </c>
      <c r="G3124" s="1"/>
      <c r="H3124" s="1"/>
    </row>
    <row r="3125" spans="1:8" x14ac:dyDescent="0.3">
      <c r="A3125" s="1">
        <f>Input!A3127</f>
        <v>0</v>
      </c>
      <c r="B3125" s="1">
        <f>Input!B3127</f>
        <v>0</v>
      </c>
      <c r="C3125" s="1">
        <f>Input!C3127</f>
        <v>0</v>
      </c>
      <c r="D3125" s="15">
        <f>MAX(Input!E3127,Input!F3127)</f>
        <v>0</v>
      </c>
      <c r="E3125" s="1">
        <f>Input!G3127</f>
        <v>0</v>
      </c>
      <c r="F3125" s="1">
        <f>Input!N3127</f>
        <v>0</v>
      </c>
      <c r="G3125" s="1"/>
      <c r="H3125" s="1"/>
    </row>
    <row r="3126" spans="1:8" x14ac:dyDescent="0.3">
      <c r="A3126" s="1">
        <f>Input!A3128</f>
        <v>0</v>
      </c>
      <c r="B3126" s="1">
        <f>Input!B3128</f>
        <v>0</v>
      </c>
      <c r="C3126" s="1">
        <f>Input!C3128</f>
        <v>0</v>
      </c>
      <c r="D3126" s="15">
        <f>MAX(Input!E3128,Input!F3128)</f>
        <v>0</v>
      </c>
      <c r="E3126" s="1">
        <f>Input!G3128</f>
        <v>0</v>
      </c>
      <c r="F3126" s="1">
        <f>Input!N3128</f>
        <v>0</v>
      </c>
      <c r="G3126" s="1"/>
      <c r="H3126" s="1"/>
    </row>
    <row r="3127" spans="1:8" x14ac:dyDescent="0.3">
      <c r="A3127" s="1">
        <f>Input!A3129</f>
        <v>0</v>
      </c>
      <c r="B3127" s="1">
        <f>Input!B3129</f>
        <v>0</v>
      </c>
      <c r="C3127" s="1">
        <f>Input!C3129</f>
        <v>0</v>
      </c>
      <c r="D3127" s="15">
        <f>MAX(Input!E3129,Input!F3129)</f>
        <v>0</v>
      </c>
      <c r="E3127" s="1">
        <f>Input!G3129</f>
        <v>0</v>
      </c>
      <c r="F3127" s="1">
        <f>Input!N3129</f>
        <v>0</v>
      </c>
      <c r="G3127" s="1"/>
      <c r="H3127" s="1"/>
    </row>
    <row r="3128" spans="1:8" x14ac:dyDescent="0.3">
      <c r="A3128" s="1">
        <f>Input!A3130</f>
        <v>0</v>
      </c>
      <c r="B3128" s="1">
        <f>Input!B3130</f>
        <v>0</v>
      </c>
      <c r="C3128" s="1">
        <f>Input!C3130</f>
        <v>0</v>
      </c>
      <c r="D3128" s="15">
        <f>MAX(Input!E3130,Input!F3130)</f>
        <v>0</v>
      </c>
      <c r="E3128" s="1">
        <f>Input!G3130</f>
        <v>0</v>
      </c>
      <c r="F3128" s="1">
        <f>Input!N3130</f>
        <v>0</v>
      </c>
      <c r="G3128" s="1"/>
      <c r="H3128" s="1"/>
    </row>
    <row r="3129" spans="1:8" x14ac:dyDescent="0.3">
      <c r="A3129" s="1">
        <f>Input!A3131</f>
        <v>0</v>
      </c>
      <c r="B3129" s="1">
        <f>Input!B3131</f>
        <v>0</v>
      </c>
      <c r="C3129" s="1">
        <f>Input!C3131</f>
        <v>0</v>
      </c>
      <c r="D3129" s="15">
        <f>MAX(Input!E3131,Input!F3131)</f>
        <v>0</v>
      </c>
      <c r="E3129" s="1">
        <f>Input!G3131</f>
        <v>0</v>
      </c>
      <c r="F3129" s="1">
        <f>Input!N3131</f>
        <v>0</v>
      </c>
      <c r="G3129" s="1"/>
      <c r="H3129" s="1"/>
    </row>
    <row r="3130" spans="1:8" x14ac:dyDescent="0.3">
      <c r="A3130" s="1">
        <f>Input!A3132</f>
        <v>0</v>
      </c>
      <c r="B3130" s="1">
        <f>Input!B3132</f>
        <v>0</v>
      </c>
      <c r="C3130" s="1">
        <f>Input!C3132</f>
        <v>0</v>
      </c>
      <c r="D3130" s="15">
        <f>MAX(Input!E3132,Input!F3132)</f>
        <v>0</v>
      </c>
      <c r="E3130" s="1">
        <f>Input!G3132</f>
        <v>0</v>
      </c>
      <c r="F3130" s="1">
        <f>Input!N3132</f>
        <v>0</v>
      </c>
      <c r="G3130" s="1"/>
      <c r="H3130" s="1"/>
    </row>
    <row r="3131" spans="1:8" x14ac:dyDescent="0.3">
      <c r="A3131" s="1">
        <f>Input!A3133</f>
        <v>0</v>
      </c>
      <c r="B3131" s="1">
        <f>Input!B3133</f>
        <v>0</v>
      </c>
      <c r="C3131" s="1">
        <f>Input!C3133</f>
        <v>0</v>
      </c>
      <c r="D3131" s="15">
        <f>MAX(Input!E3133,Input!F3133)</f>
        <v>0</v>
      </c>
      <c r="E3131" s="1">
        <f>Input!G3133</f>
        <v>0</v>
      </c>
      <c r="F3131" s="1">
        <f>Input!N3133</f>
        <v>0</v>
      </c>
      <c r="G3131" s="1"/>
      <c r="H3131" s="1"/>
    </row>
    <row r="3132" spans="1:8" x14ac:dyDescent="0.3">
      <c r="A3132" s="1">
        <f>Input!A3134</f>
        <v>0</v>
      </c>
      <c r="B3132" s="1">
        <f>Input!B3134</f>
        <v>0</v>
      </c>
      <c r="C3132" s="1">
        <f>Input!C3134</f>
        <v>0</v>
      </c>
      <c r="D3132" s="15">
        <f>MAX(Input!E3134,Input!F3134)</f>
        <v>0</v>
      </c>
      <c r="E3132" s="1">
        <f>Input!G3134</f>
        <v>0</v>
      </c>
      <c r="F3132" s="1">
        <f>Input!N3134</f>
        <v>0</v>
      </c>
      <c r="G3132" s="1"/>
      <c r="H3132" s="1"/>
    </row>
    <row r="3133" spans="1:8" x14ac:dyDescent="0.3">
      <c r="A3133" s="1">
        <f>Input!A3135</f>
        <v>0</v>
      </c>
      <c r="B3133" s="1">
        <f>Input!B3135</f>
        <v>0</v>
      </c>
      <c r="C3133" s="1">
        <f>Input!C3135</f>
        <v>0</v>
      </c>
      <c r="D3133" s="15">
        <f>MAX(Input!E3135,Input!F3135)</f>
        <v>0</v>
      </c>
      <c r="E3133" s="1">
        <f>Input!G3135</f>
        <v>0</v>
      </c>
      <c r="F3133" s="1">
        <f>Input!N3135</f>
        <v>0</v>
      </c>
      <c r="G3133" s="1"/>
      <c r="H3133" s="1"/>
    </row>
    <row r="3134" spans="1:8" x14ac:dyDescent="0.3">
      <c r="A3134" s="1">
        <f>Input!A3136</f>
        <v>0</v>
      </c>
      <c r="B3134" s="1">
        <f>Input!B3136</f>
        <v>0</v>
      </c>
      <c r="C3134" s="1">
        <f>Input!C3136</f>
        <v>0</v>
      </c>
      <c r="D3134" s="15">
        <f>MAX(Input!E3136,Input!F3136)</f>
        <v>0</v>
      </c>
      <c r="E3134" s="1">
        <f>Input!G3136</f>
        <v>0</v>
      </c>
      <c r="F3134" s="1">
        <f>Input!N3136</f>
        <v>0</v>
      </c>
      <c r="G3134" s="1"/>
      <c r="H3134" s="1"/>
    </row>
    <row r="3135" spans="1:8" x14ac:dyDescent="0.3">
      <c r="A3135" s="1">
        <f>Input!A3137</f>
        <v>0</v>
      </c>
      <c r="B3135" s="1">
        <f>Input!B3137</f>
        <v>0</v>
      </c>
      <c r="C3135" s="1">
        <f>Input!C3137</f>
        <v>0</v>
      </c>
      <c r="D3135" s="15">
        <f>MAX(Input!E3137,Input!F3137)</f>
        <v>0</v>
      </c>
      <c r="E3135" s="1">
        <f>Input!G3137</f>
        <v>0</v>
      </c>
      <c r="F3135" s="1">
        <f>Input!N3137</f>
        <v>0</v>
      </c>
      <c r="G3135" s="1"/>
      <c r="H3135" s="1"/>
    </row>
    <row r="3136" spans="1:8" x14ac:dyDescent="0.3">
      <c r="A3136" s="1">
        <f>Input!A3138</f>
        <v>0</v>
      </c>
      <c r="B3136" s="1">
        <f>Input!B3138</f>
        <v>0</v>
      </c>
      <c r="C3136" s="1">
        <f>Input!C3138</f>
        <v>0</v>
      </c>
      <c r="D3136" s="15">
        <f>MAX(Input!E3138,Input!F3138)</f>
        <v>0</v>
      </c>
      <c r="E3136" s="1">
        <f>Input!G3138</f>
        <v>0</v>
      </c>
      <c r="F3136" s="1">
        <f>Input!N3138</f>
        <v>0</v>
      </c>
      <c r="G3136" s="1"/>
      <c r="H3136" s="1"/>
    </row>
    <row r="3137" spans="1:8" x14ac:dyDescent="0.3">
      <c r="A3137" s="1">
        <f>Input!A3139</f>
        <v>0</v>
      </c>
      <c r="B3137" s="1">
        <f>Input!B3139</f>
        <v>0</v>
      </c>
      <c r="C3137" s="1">
        <f>Input!C3139</f>
        <v>0</v>
      </c>
      <c r="D3137" s="15">
        <f>MAX(Input!E3139,Input!F3139)</f>
        <v>0</v>
      </c>
      <c r="E3137" s="1">
        <f>Input!G3139</f>
        <v>0</v>
      </c>
      <c r="F3137" s="1">
        <f>Input!N3139</f>
        <v>0</v>
      </c>
      <c r="G3137" s="1"/>
      <c r="H3137" s="1"/>
    </row>
    <row r="3138" spans="1:8" x14ac:dyDescent="0.3">
      <c r="A3138" s="1">
        <f>Input!A3140</f>
        <v>0</v>
      </c>
      <c r="B3138" s="1">
        <f>Input!B3140</f>
        <v>0</v>
      </c>
      <c r="C3138" s="1">
        <f>Input!C3140</f>
        <v>0</v>
      </c>
      <c r="D3138" s="15">
        <f>MAX(Input!E3140,Input!F3140)</f>
        <v>0</v>
      </c>
      <c r="E3138" s="1">
        <f>Input!G3140</f>
        <v>0</v>
      </c>
      <c r="F3138" s="1">
        <f>Input!N3140</f>
        <v>0</v>
      </c>
      <c r="G3138" s="1"/>
      <c r="H3138" s="1"/>
    </row>
    <row r="3139" spans="1:8" x14ac:dyDescent="0.3">
      <c r="A3139" s="1">
        <f>Input!A3141</f>
        <v>0</v>
      </c>
      <c r="B3139" s="1">
        <f>Input!B3141</f>
        <v>0</v>
      </c>
      <c r="C3139" s="1">
        <f>Input!C3141</f>
        <v>0</v>
      </c>
      <c r="D3139" s="15">
        <f>MAX(Input!E3141,Input!F3141)</f>
        <v>0</v>
      </c>
      <c r="E3139" s="1">
        <f>Input!G3141</f>
        <v>0</v>
      </c>
      <c r="F3139" s="1">
        <f>Input!N3141</f>
        <v>0</v>
      </c>
      <c r="G3139" s="1"/>
      <c r="H3139" s="1"/>
    </row>
    <row r="3140" spans="1:8" x14ac:dyDescent="0.3">
      <c r="A3140" s="1">
        <f>Input!A3142</f>
        <v>0</v>
      </c>
      <c r="B3140" s="1">
        <f>Input!B3142</f>
        <v>0</v>
      </c>
      <c r="C3140" s="1">
        <f>Input!C3142</f>
        <v>0</v>
      </c>
      <c r="D3140" s="15">
        <f>MAX(Input!E3142,Input!F3142)</f>
        <v>0</v>
      </c>
      <c r="E3140" s="1">
        <f>Input!G3142</f>
        <v>0</v>
      </c>
      <c r="F3140" s="1">
        <f>Input!N3142</f>
        <v>0</v>
      </c>
      <c r="G3140" s="1"/>
      <c r="H3140" s="1"/>
    </row>
    <row r="3141" spans="1:8" x14ac:dyDescent="0.3">
      <c r="A3141" s="1">
        <f>Input!A3143</f>
        <v>0</v>
      </c>
      <c r="B3141" s="1">
        <f>Input!B3143</f>
        <v>0</v>
      </c>
      <c r="C3141" s="1">
        <f>Input!C3143</f>
        <v>0</v>
      </c>
      <c r="D3141" s="15">
        <f>MAX(Input!E3143,Input!F3143)</f>
        <v>0</v>
      </c>
      <c r="E3141" s="1">
        <f>Input!G3143</f>
        <v>0</v>
      </c>
      <c r="F3141" s="1">
        <f>Input!N3143</f>
        <v>0</v>
      </c>
      <c r="G3141" s="1"/>
      <c r="H3141" s="1"/>
    </row>
    <row r="3142" spans="1:8" x14ac:dyDescent="0.3">
      <c r="A3142" s="1">
        <f>Input!A3144</f>
        <v>0</v>
      </c>
      <c r="B3142" s="1">
        <f>Input!B3144</f>
        <v>0</v>
      </c>
      <c r="C3142" s="1">
        <f>Input!C3144</f>
        <v>0</v>
      </c>
      <c r="D3142" s="15">
        <f>MAX(Input!E3144,Input!F3144)</f>
        <v>0</v>
      </c>
      <c r="E3142" s="1">
        <f>Input!G3144</f>
        <v>0</v>
      </c>
      <c r="F3142" s="1">
        <f>Input!N3144</f>
        <v>0</v>
      </c>
      <c r="G3142" s="1"/>
      <c r="H3142" s="1"/>
    </row>
    <row r="3143" spans="1:8" x14ac:dyDescent="0.3">
      <c r="A3143" s="1">
        <f>Input!A3145</f>
        <v>0</v>
      </c>
      <c r="B3143" s="1">
        <f>Input!B3145</f>
        <v>0</v>
      </c>
      <c r="C3143" s="1">
        <f>Input!C3145</f>
        <v>0</v>
      </c>
      <c r="D3143" s="15">
        <f>MAX(Input!E3145,Input!F3145)</f>
        <v>0</v>
      </c>
      <c r="E3143" s="1">
        <f>Input!G3145</f>
        <v>0</v>
      </c>
      <c r="F3143" s="1">
        <f>Input!N3145</f>
        <v>0</v>
      </c>
      <c r="G3143" s="1"/>
      <c r="H3143" s="1"/>
    </row>
    <row r="3144" spans="1:8" x14ac:dyDescent="0.3">
      <c r="A3144" s="1">
        <f>Input!A3146</f>
        <v>0</v>
      </c>
      <c r="B3144" s="1">
        <f>Input!B3146</f>
        <v>0</v>
      </c>
      <c r="C3144" s="1">
        <f>Input!C3146</f>
        <v>0</v>
      </c>
      <c r="D3144" s="15">
        <f>MAX(Input!E3146,Input!F3146)</f>
        <v>0</v>
      </c>
      <c r="E3144" s="1">
        <f>Input!G3146</f>
        <v>0</v>
      </c>
      <c r="F3144" s="1">
        <f>Input!N3146</f>
        <v>0</v>
      </c>
      <c r="G3144" s="1"/>
      <c r="H3144" s="1"/>
    </row>
    <row r="3145" spans="1:8" x14ac:dyDescent="0.3">
      <c r="A3145" s="1">
        <f>Input!A3147</f>
        <v>0</v>
      </c>
      <c r="B3145" s="1">
        <f>Input!B3147</f>
        <v>0</v>
      </c>
      <c r="C3145" s="1">
        <f>Input!C3147</f>
        <v>0</v>
      </c>
      <c r="D3145" s="15">
        <f>MAX(Input!E3147,Input!F3147)</f>
        <v>0</v>
      </c>
      <c r="E3145" s="1">
        <f>Input!G3147</f>
        <v>0</v>
      </c>
      <c r="F3145" s="1">
        <f>Input!N3147</f>
        <v>0</v>
      </c>
      <c r="G3145" s="1"/>
      <c r="H3145" s="1"/>
    </row>
    <row r="3146" spans="1:8" x14ac:dyDescent="0.3">
      <c r="A3146" s="1">
        <f>Input!A3148</f>
        <v>0</v>
      </c>
      <c r="B3146" s="1">
        <f>Input!B3148</f>
        <v>0</v>
      </c>
      <c r="C3146" s="1">
        <f>Input!C3148</f>
        <v>0</v>
      </c>
      <c r="D3146" s="15">
        <f>MAX(Input!E3148,Input!F3148)</f>
        <v>0</v>
      </c>
      <c r="E3146" s="1">
        <f>Input!G3148</f>
        <v>0</v>
      </c>
      <c r="F3146" s="1">
        <f>Input!N3148</f>
        <v>0</v>
      </c>
      <c r="G3146" s="1"/>
      <c r="H3146" s="1"/>
    </row>
    <row r="3147" spans="1:8" x14ac:dyDescent="0.3">
      <c r="A3147" s="1">
        <f>Input!A3149</f>
        <v>0</v>
      </c>
      <c r="B3147" s="1">
        <f>Input!B3149</f>
        <v>0</v>
      </c>
      <c r="C3147" s="1">
        <f>Input!C3149</f>
        <v>0</v>
      </c>
      <c r="D3147" s="15">
        <f>MAX(Input!E3149,Input!F3149)</f>
        <v>0</v>
      </c>
      <c r="E3147" s="1">
        <f>Input!G3149</f>
        <v>0</v>
      </c>
      <c r="F3147" s="1">
        <f>Input!N3149</f>
        <v>0</v>
      </c>
      <c r="G3147" s="1"/>
      <c r="H3147" s="1"/>
    </row>
    <row r="3148" spans="1:8" x14ac:dyDescent="0.3">
      <c r="A3148" s="1">
        <f>Input!A3150</f>
        <v>0</v>
      </c>
      <c r="B3148" s="1">
        <f>Input!B3150</f>
        <v>0</v>
      </c>
      <c r="C3148" s="1">
        <f>Input!C3150</f>
        <v>0</v>
      </c>
      <c r="D3148" s="15">
        <f>MAX(Input!E3150,Input!F3150)</f>
        <v>0</v>
      </c>
      <c r="E3148" s="1">
        <f>Input!G3150</f>
        <v>0</v>
      </c>
      <c r="F3148" s="1">
        <f>Input!N3150</f>
        <v>0</v>
      </c>
      <c r="G3148" s="1"/>
      <c r="H3148" s="1"/>
    </row>
    <row r="3149" spans="1:8" x14ac:dyDescent="0.3">
      <c r="A3149" s="1">
        <f>Input!A3151</f>
        <v>0</v>
      </c>
      <c r="B3149" s="1">
        <f>Input!B3151</f>
        <v>0</v>
      </c>
      <c r="C3149" s="1">
        <f>Input!C3151</f>
        <v>0</v>
      </c>
      <c r="D3149" s="15">
        <f>MAX(Input!E3151,Input!F3151)</f>
        <v>0</v>
      </c>
      <c r="E3149" s="1">
        <f>Input!G3151</f>
        <v>0</v>
      </c>
      <c r="F3149" s="1">
        <f>Input!N3151</f>
        <v>0</v>
      </c>
      <c r="G3149" s="1"/>
      <c r="H3149" s="1"/>
    </row>
    <row r="3150" spans="1:8" x14ac:dyDescent="0.3">
      <c r="A3150" s="1">
        <f>Input!A3152</f>
        <v>0</v>
      </c>
      <c r="B3150" s="1">
        <f>Input!B3152</f>
        <v>0</v>
      </c>
      <c r="C3150" s="1">
        <f>Input!C3152</f>
        <v>0</v>
      </c>
      <c r="D3150" s="15">
        <f>MAX(Input!E3152,Input!F3152)</f>
        <v>0</v>
      </c>
      <c r="E3150" s="1">
        <f>Input!G3152</f>
        <v>0</v>
      </c>
      <c r="F3150" s="1">
        <f>Input!N3152</f>
        <v>0</v>
      </c>
      <c r="G3150" s="1"/>
      <c r="H3150" s="1"/>
    </row>
    <row r="3151" spans="1:8" x14ac:dyDescent="0.3">
      <c r="A3151" s="1">
        <f>Input!A3153</f>
        <v>0</v>
      </c>
      <c r="B3151" s="1">
        <f>Input!B3153</f>
        <v>0</v>
      </c>
      <c r="C3151" s="1">
        <f>Input!C3153</f>
        <v>0</v>
      </c>
      <c r="D3151" s="15">
        <f>MAX(Input!E3153,Input!F3153)</f>
        <v>0</v>
      </c>
      <c r="E3151" s="1">
        <f>Input!G3153</f>
        <v>0</v>
      </c>
      <c r="F3151" s="1">
        <f>Input!N3153</f>
        <v>0</v>
      </c>
      <c r="G3151" s="1"/>
      <c r="H3151" s="1"/>
    </row>
    <row r="3152" spans="1:8" x14ac:dyDescent="0.3">
      <c r="A3152" s="1">
        <f>Input!A3154</f>
        <v>0</v>
      </c>
      <c r="B3152" s="1">
        <f>Input!B3154</f>
        <v>0</v>
      </c>
      <c r="C3152" s="1">
        <f>Input!C3154</f>
        <v>0</v>
      </c>
      <c r="D3152" s="15">
        <f>MAX(Input!E3154,Input!F3154)</f>
        <v>0</v>
      </c>
      <c r="E3152" s="1">
        <f>Input!G3154</f>
        <v>0</v>
      </c>
      <c r="F3152" s="1">
        <f>Input!N3154</f>
        <v>0</v>
      </c>
      <c r="G3152" s="1"/>
      <c r="H3152" s="1"/>
    </row>
    <row r="3153" spans="1:8" x14ac:dyDescent="0.3">
      <c r="A3153" s="1">
        <f>Input!A3155</f>
        <v>0</v>
      </c>
      <c r="B3153" s="1">
        <f>Input!B3155</f>
        <v>0</v>
      </c>
      <c r="C3153" s="1">
        <f>Input!C3155</f>
        <v>0</v>
      </c>
      <c r="D3153" s="15">
        <f>MAX(Input!E3155,Input!F3155)</f>
        <v>0</v>
      </c>
      <c r="E3153" s="1">
        <f>Input!G3155</f>
        <v>0</v>
      </c>
      <c r="F3153" s="1">
        <f>Input!N3155</f>
        <v>0</v>
      </c>
      <c r="G3153" s="1"/>
      <c r="H3153" s="1"/>
    </row>
    <row r="3154" spans="1:8" x14ac:dyDescent="0.3">
      <c r="A3154" s="1">
        <f>Input!A3156</f>
        <v>0</v>
      </c>
      <c r="B3154" s="1">
        <f>Input!B3156</f>
        <v>0</v>
      </c>
      <c r="C3154" s="1">
        <f>Input!C3156</f>
        <v>0</v>
      </c>
      <c r="D3154" s="15">
        <f>MAX(Input!E3156,Input!F3156)</f>
        <v>0</v>
      </c>
      <c r="E3154" s="1">
        <f>Input!G3156</f>
        <v>0</v>
      </c>
      <c r="F3154" s="1">
        <f>Input!N3156</f>
        <v>0</v>
      </c>
      <c r="G3154" s="1"/>
      <c r="H3154" s="1"/>
    </row>
    <row r="3155" spans="1:8" x14ac:dyDescent="0.3">
      <c r="A3155" s="1">
        <f>Input!A3157</f>
        <v>0</v>
      </c>
      <c r="B3155" s="1">
        <f>Input!B3157</f>
        <v>0</v>
      </c>
      <c r="C3155" s="1">
        <f>Input!C3157</f>
        <v>0</v>
      </c>
      <c r="D3155" s="15">
        <f>MAX(Input!E3157,Input!F3157)</f>
        <v>0</v>
      </c>
      <c r="E3155" s="1">
        <f>Input!G3157</f>
        <v>0</v>
      </c>
      <c r="F3155" s="1">
        <f>Input!N3157</f>
        <v>0</v>
      </c>
      <c r="G3155" s="1"/>
      <c r="H3155" s="1"/>
    </row>
    <row r="3156" spans="1:8" x14ac:dyDescent="0.3">
      <c r="A3156" s="1">
        <f>Input!A3158</f>
        <v>0</v>
      </c>
      <c r="B3156" s="1">
        <f>Input!B3158</f>
        <v>0</v>
      </c>
      <c r="C3156" s="1">
        <f>Input!C3158</f>
        <v>0</v>
      </c>
      <c r="D3156" s="15">
        <f>MAX(Input!E3158,Input!F3158)</f>
        <v>0</v>
      </c>
      <c r="E3156" s="1">
        <f>Input!G3158</f>
        <v>0</v>
      </c>
      <c r="F3156" s="1">
        <f>Input!N3158</f>
        <v>0</v>
      </c>
      <c r="G3156" s="1"/>
      <c r="H3156" s="1"/>
    </row>
    <row r="3157" spans="1:8" x14ac:dyDescent="0.3">
      <c r="A3157" s="1">
        <f>Input!A3159</f>
        <v>0</v>
      </c>
      <c r="B3157" s="1">
        <f>Input!B3159</f>
        <v>0</v>
      </c>
      <c r="C3157" s="1">
        <f>Input!C3159</f>
        <v>0</v>
      </c>
      <c r="D3157" s="15">
        <f>MAX(Input!E3159,Input!F3159)</f>
        <v>0</v>
      </c>
      <c r="E3157" s="1">
        <f>Input!G3159</f>
        <v>0</v>
      </c>
      <c r="F3157" s="1">
        <f>Input!N3159</f>
        <v>0</v>
      </c>
      <c r="G3157" s="1"/>
      <c r="H3157" s="1"/>
    </row>
    <row r="3158" spans="1:8" x14ac:dyDescent="0.3">
      <c r="A3158" s="1">
        <f>Input!A3160</f>
        <v>0</v>
      </c>
      <c r="B3158" s="1">
        <f>Input!B3160</f>
        <v>0</v>
      </c>
      <c r="C3158" s="1">
        <f>Input!C3160</f>
        <v>0</v>
      </c>
      <c r="D3158" s="15">
        <f>MAX(Input!E3160,Input!F3160)</f>
        <v>0</v>
      </c>
      <c r="E3158" s="1">
        <f>Input!G3160</f>
        <v>0</v>
      </c>
      <c r="F3158" s="1">
        <f>Input!N3160</f>
        <v>0</v>
      </c>
      <c r="G3158" s="1"/>
      <c r="H3158" s="1"/>
    </row>
    <row r="3159" spans="1:8" x14ac:dyDescent="0.3">
      <c r="A3159" s="1">
        <f>Input!A3161</f>
        <v>0</v>
      </c>
      <c r="B3159" s="1">
        <f>Input!B3161</f>
        <v>0</v>
      </c>
      <c r="C3159" s="1">
        <f>Input!C3161</f>
        <v>0</v>
      </c>
      <c r="D3159" s="15">
        <f>MAX(Input!E3161,Input!F3161)</f>
        <v>0</v>
      </c>
      <c r="E3159" s="1">
        <f>Input!G3161</f>
        <v>0</v>
      </c>
      <c r="F3159" s="1">
        <f>Input!N3161</f>
        <v>0</v>
      </c>
      <c r="G3159" s="1"/>
      <c r="H3159" s="1"/>
    </row>
    <row r="3160" spans="1:8" x14ac:dyDescent="0.3">
      <c r="A3160" s="1">
        <f>Input!A3162</f>
        <v>0</v>
      </c>
      <c r="B3160" s="1">
        <f>Input!B3162</f>
        <v>0</v>
      </c>
      <c r="C3160" s="1">
        <f>Input!C3162</f>
        <v>0</v>
      </c>
      <c r="D3160" s="15">
        <f>MAX(Input!E3162,Input!F3162)</f>
        <v>0</v>
      </c>
      <c r="E3160" s="1">
        <f>Input!G3162</f>
        <v>0</v>
      </c>
      <c r="F3160" s="1">
        <f>Input!N3162</f>
        <v>0</v>
      </c>
      <c r="G3160" s="1"/>
      <c r="H3160" s="1"/>
    </row>
    <row r="3161" spans="1:8" x14ac:dyDescent="0.3">
      <c r="A3161" s="1">
        <f>Input!A3163</f>
        <v>0</v>
      </c>
      <c r="B3161" s="1">
        <f>Input!B3163</f>
        <v>0</v>
      </c>
      <c r="C3161" s="1">
        <f>Input!C3163</f>
        <v>0</v>
      </c>
      <c r="D3161" s="15">
        <f>MAX(Input!E3163,Input!F3163)</f>
        <v>0</v>
      </c>
      <c r="E3161" s="1">
        <f>Input!G3163</f>
        <v>0</v>
      </c>
      <c r="F3161" s="1">
        <f>Input!N3163</f>
        <v>0</v>
      </c>
      <c r="G3161" s="1"/>
      <c r="H3161" s="1"/>
    </row>
    <row r="3162" spans="1:8" x14ac:dyDescent="0.3">
      <c r="A3162" s="1">
        <f>Input!A3164</f>
        <v>0</v>
      </c>
      <c r="B3162" s="1">
        <f>Input!B3164</f>
        <v>0</v>
      </c>
      <c r="C3162" s="1">
        <f>Input!C3164</f>
        <v>0</v>
      </c>
      <c r="D3162" s="15">
        <f>MAX(Input!E3164,Input!F3164)</f>
        <v>0</v>
      </c>
      <c r="E3162" s="1">
        <f>Input!G3164</f>
        <v>0</v>
      </c>
      <c r="F3162" s="1">
        <f>Input!N3164</f>
        <v>0</v>
      </c>
      <c r="G3162" s="1"/>
      <c r="H3162" s="1"/>
    </row>
    <row r="3163" spans="1:8" x14ac:dyDescent="0.3">
      <c r="A3163" s="1">
        <f>Input!A3165</f>
        <v>0</v>
      </c>
      <c r="B3163" s="1">
        <f>Input!B3165</f>
        <v>0</v>
      </c>
      <c r="C3163" s="1">
        <f>Input!C3165</f>
        <v>0</v>
      </c>
      <c r="D3163" s="15">
        <f>MAX(Input!E3165,Input!F3165)</f>
        <v>0</v>
      </c>
      <c r="E3163" s="1">
        <f>Input!G3165</f>
        <v>0</v>
      </c>
      <c r="F3163" s="1">
        <f>Input!N3165</f>
        <v>0</v>
      </c>
      <c r="G3163" s="1"/>
      <c r="H3163" s="1"/>
    </row>
    <row r="3164" spans="1:8" x14ac:dyDescent="0.3">
      <c r="A3164" s="1">
        <f>Input!A3166</f>
        <v>0</v>
      </c>
      <c r="B3164" s="1">
        <f>Input!B3166</f>
        <v>0</v>
      </c>
      <c r="C3164" s="1">
        <f>Input!C3166</f>
        <v>0</v>
      </c>
      <c r="D3164" s="15">
        <f>MAX(Input!E3166,Input!F3166)</f>
        <v>0</v>
      </c>
      <c r="E3164" s="1">
        <f>Input!G3166</f>
        <v>0</v>
      </c>
      <c r="F3164" s="1">
        <f>Input!N3166</f>
        <v>0</v>
      </c>
      <c r="G3164" s="1"/>
      <c r="H3164" s="1"/>
    </row>
    <row r="3165" spans="1:8" x14ac:dyDescent="0.3">
      <c r="A3165" s="1">
        <f>Input!A3167</f>
        <v>0</v>
      </c>
      <c r="B3165" s="1">
        <f>Input!B3167</f>
        <v>0</v>
      </c>
      <c r="C3165" s="1">
        <f>Input!C3167</f>
        <v>0</v>
      </c>
      <c r="D3165" s="15">
        <f>MAX(Input!E3167,Input!F3167)</f>
        <v>0</v>
      </c>
      <c r="E3165" s="1">
        <f>Input!G3167</f>
        <v>0</v>
      </c>
      <c r="F3165" s="1">
        <f>Input!N3167</f>
        <v>0</v>
      </c>
      <c r="G3165" s="1"/>
      <c r="H3165" s="1"/>
    </row>
    <row r="3166" spans="1:8" x14ac:dyDescent="0.3">
      <c r="A3166" s="1">
        <f>Input!A3168</f>
        <v>0</v>
      </c>
      <c r="B3166" s="1">
        <f>Input!B3168</f>
        <v>0</v>
      </c>
      <c r="C3166" s="1">
        <f>Input!C3168</f>
        <v>0</v>
      </c>
      <c r="D3166" s="15">
        <f>MAX(Input!E3168,Input!F3168)</f>
        <v>0</v>
      </c>
      <c r="E3166" s="1">
        <f>Input!G3168</f>
        <v>0</v>
      </c>
      <c r="F3166" s="1">
        <f>Input!N3168</f>
        <v>0</v>
      </c>
      <c r="G3166" s="1"/>
      <c r="H3166" s="1"/>
    </row>
    <row r="3167" spans="1:8" x14ac:dyDescent="0.3">
      <c r="A3167" s="1">
        <f>Input!A3169</f>
        <v>0</v>
      </c>
      <c r="B3167" s="1">
        <f>Input!B3169</f>
        <v>0</v>
      </c>
      <c r="C3167" s="1">
        <f>Input!C3169</f>
        <v>0</v>
      </c>
      <c r="D3167" s="15">
        <f>MAX(Input!E3169,Input!F3169)</f>
        <v>0</v>
      </c>
      <c r="E3167" s="1">
        <f>Input!G3169</f>
        <v>0</v>
      </c>
      <c r="F3167" s="1">
        <f>Input!N3169</f>
        <v>0</v>
      </c>
      <c r="G3167" s="1"/>
      <c r="H3167" s="1"/>
    </row>
    <row r="3168" spans="1:8" x14ac:dyDescent="0.3">
      <c r="A3168" s="1">
        <f>Input!A3170</f>
        <v>0</v>
      </c>
      <c r="B3168" s="1">
        <f>Input!B3170</f>
        <v>0</v>
      </c>
      <c r="C3168" s="1">
        <f>Input!C3170</f>
        <v>0</v>
      </c>
      <c r="D3168" s="15">
        <f>MAX(Input!E3170,Input!F3170)</f>
        <v>0</v>
      </c>
      <c r="E3168" s="1">
        <f>Input!G3170</f>
        <v>0</v>
      </c>
      <c r="F3168" s="1">
        <f>Input!N3170</f>
        <v>0</v>
      </c>
      <c r="G3168" s="1"/>
      <c r="H3168" s="1"/>
    </row>
    <row r="3169" spans="1:8" x14ac:dyDescent="0.3">
      <c r="A3169" s="1">
        <f>Input!A3171</f>
        <v>0</v>
      </c>
      <c r="B3169" s="1">
        <f>Input!B3171</f>
        <v>0</v>
      </c>
      <c r="C3169" s="1">
        <f>Input!C3171</f>
        <v>0</v>
      </c>
      <c r="D3169" s="15">
        <f>MAX(Input!E3171,Input!F3171)</f>
        <v>0</v>
      </c>
      <c r="E3169" s="1">
        <f>Input!G3171</f>
        <v>0</v>
      </c>
      <c r="F3169" s="1">
        <f>Input!N3171</f>
        <v>0</v>
      </c>
      <c r="G3169" s="1"/>
      <c r="H3169" s="1"/>
    </row>
    <row r="3170" spans="1:8" x14ac:dyDescent="0.3">
      <c r="A3170" s="1">
        <f>Input!A3172</f>
        <v>0</v>
      </c>
      <c r="B3170" s="1">
        <f>Input!B3172</f>
        <v>0</v>
      </c>
      <c r="C3170" s="1">
        <f>Input!C3172</f>
        <v>0</v>
      </c>
      <c r="D3170" s="15">
        <f>MAX(Input!E3172,Input!F3172)</f>
        <v>0</v>
      </c>
      <c r="E3170" s="1">
        <f>Input!G3172</f>
        <v>0</v>
      </c>
      <c r="F3170" s="1">
        <f>Input!N3172</f>
        <v>0</v>
      </c>
      <c r="G3170" s="1"/>
      <c r="H3170" s="1"/>
    </row>
    <row r="3171" spans="1:8" x14ac:dyDescent="0.3">
      <c r="A3171" s="1">
        <f>Input!A3173</f>
        <v>0</v>
      </c>
      <c r="B3171" s="1">
        <f>Input!B3173</f>
        <v>0</v>
      </c>
      <c r="C3171" s="1">
        <f>Input!C3173</f>
        <v>0</v>
      </c>
      <c r="D3171" s="15">
        <f>MAX(Input!E3173,Input!F3173)</f>
        <v>0</v>
      </c>
      <c r="E3171" s="1">
        <f>Input!G3173</f>
        <v>0</v>
      </c>
      <c r="F3171" s="1">
        <f>Input!N3173</f>
        <v>0</v>
      </c>
      <c r="G3171" s="1"/>
      <c r="H3171" s="1"/>
    </row>
    <row r="3172" spans="1:8" x14ac:dyDescent="0.3">
      <c r="A3172" s="1">
        <f>Input!A3174</f>
        <v>0</v>
      </c>
      <c r="B3172" s="1">
        <f>Input!B3174</f>
        <v>0</v>
      </c>
      <c r="C3172" s="1">
        <f>Input!C3174</f>
        <v>0</v>
      </c>
      <c r="D3172" s="15">
        <f>MAX(Input!E3174,Input!F3174)</f>
        <v>0</v>
      </c>
      <c r="E3172" s="1">
        <f>Input!G3174</f>
        <v>0</v>
      </c>
      <c r="F3172" s="1">
        <f>Input!N3174</f>
        <v>0</v>
      </c>
      <c r="G3172" s="1"/>
      <c r="H3172" s="1"/>
    </row>
    <row r="3173" spans="1:8" x14ac:dyDescent="0.3">
      <c r="A3173" s="1">
        <f>Input!A3175</f>
        <v>0</v>
      </c>
      <c r="B3173" s="1">
        <f>Input!B3175</f>
        <v>0</v>
      </c>
      <c r="C3173" s="1">
        <f>Input!C3175</f>
        <v>0</v>
      </c>
      <c r="D3173" s="15">
        <f>MAX(Input!E3175,Input!F3175)</f>
        <v>0</v>
      </c>
      <c r="E3173" s="1">
        <f>Input!G3175</f>
        <v>0</v>
      </c>
      <c r="F3173" s="1">
        <f>Input!N3175</f>
        <v>0</v>
      </c>
      <c r="G3173" s="1"/>
      <c r="H3173" s="1"/>
    </row>
    <row r="3174" spans="1:8" x14ac:dyDescent="0.3">
      <c r="A3174" s="1">
        <f>Input!A3176</f>
        <v>0</v>
      </c>
      <c r="B3174" s="1">
        <f>Input!B3176</f>
        <v>0</v>
      </c>
      <c r="C3174" s="1">
        <f>Input!C3176</f>
        <v>0</v>
      </c>
      <c r="D3174" s="15">
        <f>MAX(Input!E3176,Input!F3176)</f>
        <v>0</v>
      </c>
      <c r="E3174" s="1">
        <f>Input!G3176</f>
        <v>0</v>
      </c>
      <c r="F3174" s="1">
        <f>Input!N3176</f>
        <v>0</v>
      </c>
      <c r="G3174" s="1"/>
      <c r="H3174" s="1"/>
    </row>
    <row r="3175" spans="1:8" x14ac:dyDescent="0.3">
      <c r="A3175" s="1">
        <f>Input!A3177</f>
        <v>0</v>
      </c>
      <c r="B3175" s="1">
        <f>Input!B3177</f>
        <v>0</v>
      </c>
      <c r="C3175" s="1">
        <f>Input!C3177</f>
        <v>0</v>
      </c>
      <c r="D3175" s="15">
        <f>MAX(Input!E3177,Input!F3177)</f>
        <v>0</v>
      </c>
      <c r="E3175" s="1">
        <f>Input!G3177</f>
        <v>0</v>
      </c>
      <c r="F3175" s="1">
        <f>Input!N3177</f>
        <v>0</v>
      </c>
      <c r="G3175" s="1"/>
      <c r="H3175" s="1"/>
    </row>
    <row r="3176" spans="1:8" x14ac:dyDescent="0.3">
      <c r="A3176" s="1">
        <f>Input!A3178</f>
        <v>0</v>
      </c>
      <c r="B3176" s="1">
        <f>Input!B3178</f>
        <v>0</v>
      </c>
      <c r="C3176" s="1">
        <f>Input!C3178</f>
        <v>0</v>
      </c>
      <c r="D3176" s="15">
        <f>MAX(Input!E3178,Input!F3178)</f>
        <v>0</v>
      </c>
      <c r="E3176" s="1">
        <f>Input!G3178</f>
        <v>0</v>
      </c>
      <c r="F3176" s="1">
        <f>Input!N3178</f>
        <v>0</v>
      </c>
      <c r="G3176" s="1"/>
      <c r="H3176" s="1"/>
    </row>
    <row r="3177" spans="1:8" x14ac:dyDescent="0.3">
      <c r="A3177" s="1">
        <f>Input!A3179</f>
        <v>0</v>
      </c>
      <c r="B3177" s="1">
        <f>Input!B3179</f>
        <v>0</v>
      </c>
      <c r="C3177" s="1">
        <f>Input!C3179</f>
        <v>0</v>
      </c>
      <c r="D3177" s="15">
        <f>MAX(Input!E3179,Input!F3179)</f>
        <v>0</v>
      </c>
      <c r="E3177" s="1">
        <f>Input!G3179</f>
        <v>0</v>
      </c>
      <c r="F3177" s="1">
        <f>Input!N3179</f>
        <v>0</v>
      </c>
      <c r="G3177" s="1"/>
      <c r="H3177" s="1"/>
    </row>
    <row r="3178" spans="1:8" x14ac:dyDescent="0.3">
      <c r="A3178" s="1">
        <f>Input!A3180</f>
        <v>0</v>
      </c>
      <c r="B3178" s="1">
        <f>Input!B3180</f>
        <v>0</v>
      </c>
      <c r="C3178" s="1">
        <f>Input!C3180</f>
        <v>0</v>
      </c>
      <c r="D3178" s="15">
        <f>MAX(Input!E3180,Input!F3180)</f>
        <v>0</v>
      </c>
      <c r="E3178" s="1">
        <f>Input!G3180</f>
        <v>0</v>
      </c>
      <c r="F3178" s="1">
        <f>Input!N3180</f>
        <v>0</v>
      </c>
      <c r="G3178" s="1"/>
      <c r="H3178" s="1"/>
    </row>
    <row r="3179" spans="1:8" x14ac:dyDescent="0.3">
      <c r="A3179" s="1">
        <f>Input!A3181</f>
        <v>0</v>
      </c>
      <c r="B3179" s="1">
        <f>Input!B3181</f>
        <v>0</v>
      </c>
      <c r="C3179" s="1">
        <f>Input!C3181</f>
        <v>0</v>
      </c>
      <c r="D3179" s="15">
        <f>MAX(Input!E3181,Input!F3181)</f>
        <v>0</v>
      </c>
      <c r="E3179" s="1">
        <f>Input!G3181</f>
        <v>0</v>
      </c>
      <c r="F3179" s="1">
        <f>Input!N3181</f>
        <v>0</v>
      </c>
      <c r="G3179" s="1"/>
      <c r="H3179" s="1"/>
    </row>
    <row r="3180" spans="1:8" x14ac:dyDescent="0.3">
      <c r="A3180" s="1">
        <f>Input!A3182</f>
        <v>0</v>
      </c>
      <c r="B3180" s="1">
        <f>Input!B3182</f>
        <v>0</v>
      </c>
      <c r="C3180" s="1">
        <f>Input!C3182</f>
        <v>0</v>
      </c>
      <c r="D3180" s="15">
        <f>MAX(Input!E3182,Input!F3182)</f>
        <v>0</v>
      </c>
      <c r="E3180" s="1">
        <f>Input!G3182</f>
        <v>0</v>
      </c>
      <c r="F3180" s="1">
        <f>Input!N3182</f>
        <v>0</v>
      </c>
      <c r="G3180" s="1"/>
      <c r="H3180" s="1"/>
    </row>
    <row r="3181" spans="1:8" x14ac:dyDescent="0.3">
      <c r="A3181" s="1">
        <f>Input!A3183</f>
        <v>0</v>
      </c>
      <c r="B3181" s="1">
        <f>Input!B3183</f>
        <v>0</v>
      </c>
      <c r="C3181" s="1">
        <f>Input!C3183</f>
        <v>0</v>
      </c>
      <c r="D3181" s="15">
        <f>MAX(Input!E3183,Input!F3183)</f>
        <v>0</v>
      </c>
      <c r="E3181" s="1">
        <f>Input!G3183</f>
        <v>0</v>
      </c>
      <c r="F3181" s="1">
        <f>Input!N3183</f>
        <v>0</v>
      </c>
      <c r="G3181" s="1"/>
      <c r="H3181" s="1"/>
    </row>
    <row r="3182" spans="1:8" x14ac:dyDescent="0.3">
      <c r="A3182" s="1">
        <f>Input!A3184</f>
        <v>0</v>
      </c>
      <c r="B3182" s="1">
        <f>Input!B3184</f>
        <v>0</v>
      </c>
      <c r="C3182" s="1">
        <f>Input!C3184</f>
        <v>0</v>
      </c>
      <c r="D3182" s="15">
        <f>MAX(Input!E3184,Input!F3184)</f>
        <v>0</v>
      </c>
      <c r="E3182" s="1">
        <f>Input!G3184</f>
        <v>0</v>
      </c>
      <c r="F3182" s="1">
        <f>Input!N3184</f>
        <v>0</v>
      </c>
      <c r="G3182" s="1"/>
      <c r="H3182" s="1"/>
    </row>
    <row r="3183" spans="1:8" x14ac:dyDescent="0.3">
      <c r="A3183" s="1">
        <f>Input!A3185</f>
        <v>0</v>
      </c>
      <c r="B3183" s="1">
        <f>Input!B3185</f>
        <v>0</v>
      </c>
      <c r="C3183" s="1">
        <f>Input!C3185</f>
        <v>0</v>
      </c>
      <c r="D3183" s="15">
        <f>MAX(Input!E3185,Input!F3185)</f>
        <v>0</v>
      </c>
      <c r="E3183" s="1">
        <f>Input!G3185</f>
        <v>0</v>
      </c>
      <c r="F3183" s="1">
        <f>Input!N3185</f>
        <v>0</v>
      </c>
      <c r="G3183" s="1"/>
      <c r="H3183" s="1"/>
    </row>
    <row r="3184" spans="1:8" x14ac:dyDescent="0.3">
      <c r="A3184" s="1">
        <f>Input!A3186</f>
        <v>0</v>
      </c>
      <c r="B3184" s="1">
        <f>Input!B3186</f>
        <v>0</v>
      </c>
      <c r="C3184" s="1">
        <f>Input!C3186</f>
        <v>0</v>
      </c>
      <c r="D3184" s="15">
        <f>MAX(Input!E3186,Input!F3186)</f>
        <v>0</v>
      </c>
      <c r="E3184" s="1">
        <f>Input!G3186</f>
        <v>0</v>
      </c>
      <c r="F3184" s="1">
        <f>Input!N3186</f>
        <v>0</v>
      </c>
      <c r="G3184" s="1"/>
      <c r="H3184" s="1"/>
    </row>
    <row r="3185" spans="1:8" x14ac:dyDescent="0.3">
      <c r="A3185" s="1">
        <f>Input!A3187</f>
        <v>0</v>
      </c>
      <c r="B3185" s="1">
        <f>Input!B3187</f>
        <v>0</v>
      </c>
      <c r="C3185" s="1">
        <f>Input!C3187</f>
        <v>0</v>
      </c>
      <c r="D3185" s="15">
        <f>MAX(Input!E3187,Input!F3187)</f>
        <v>0</v>
      </c>
      <c r="E3185" s="1">
        <f>Input!G3187</f>
        <v>0</v>
      </c>
      <c r="F3185" s="1">
        <f>Input!N3187</f>
        <v>0</v>
      </c>
      <c r="G3185" s="1"/>
      <c r="H3185" s="1"/>
    </row>
    <row r="3186" spans="1:8" x14ac:dyDescent="0.3">
      <c r="A3186" s="1">
        <f>Input!A3188</f>
        <v>0</v>
      </c>
      <c r="B3186" s="1">
        <f>Input!B3188</f>
        <v>0</v>
      </c>
      <c r="C3186" s="1">
        <f>Input!C3188</f>
        <v>0</v>
      </c>
      <c r="D3186" s="15">
        <f>MAX(Input!E3188,Input!F3188)</f>
        <v>0</v>
      </c>
      <c r="E3186" s="1">
        <f>Input!G3188</f>
        <v>0</v>
      </c>
      <c r="F3186" s="1">
        <f>Input!N3188</f>
        <v>0</v>
      </c>
      <c r="G3186" s="1"/>
      <c r="H3186" s="1"/>
    </row>
    <row r="3187" spans="1:8" x14ac:dyDescent="0.3">
      <c r="A3187" s="1">
        <f>Input!A3189</f>
        <v>0</v>
      </c>
      <c r="B3187" s="1">
        <f>Input!B3189</f>
        <v>0</v>
      </c>
      <c r="C3187" s="1">
        <f>Input!C3189</f>
        <v>0</v>
      </c>
      <c r="D3187" s="15">
        <f>MAX(Input!E3189,Input!F3189)</f>
        <v>0</v>
      </c>
      <c r="E3187" s="1">
        <f>Input!G3189</f>
        <v>0</v>
      </c>
      <c r="F3187" s="1">
        <f>Input!N3189</f>
        <v>0</v>
      </c>
      <c r="G3187" s="1"/>
      <c r="H3187" s="1"/>
    </row>
    <row r="3188" spans="1:8" x14ac:dyDescent="0.3">
      <c r="A3188" s="1">
        <f>Input!A3190</f>
        <v>0</v>
      </c>
      <c r="B3188" s="1">
        <f>Input!B3190</f>
        <v>0</v>
      </c>
      <c r="C3188" s="1">
        <f>Input!C3190</f>
        <v>0</v>
      </c>
      <c r="D3188" s="15">
        <f>MAX(Input!E3190,Input!F3190)</f>
        <v>0</v>
      </c>
      <c r="E3188" s="1">
        <f>Input!G3190</f>
        <v>0</v>
      </c>
      <c r="F3188" s="1">
        <f>Input!N3190</f>
        <v>0</v>
      </c>
      <c r="G3188" s="1"/>
      <c r="H3188" s="1"/>
    </row>
    <row r="3189" spans="1:8" x14ac:dyDescent="0.3">
      <c r="A3189" s="1">
        <f>Input!A3191</f>
        <v>0</v>
      </c>
      <c r="B3189" s="1">
        <f>Input!B3191</f>
        <v>0</v>
      </c>
      <c r="C3189" s="1">
        <f>Input!C3191</f>
        <v>0</v>
      </c>
      <c r="D3189" s="15">
        <f>MAX(Input!E3191,Input!F3191)</f>
        <v>0</v>
      </c>
      <c r="E3189" s="1">
        <f>Input!G3191</f>
        <v>0</v>
      </c>
      <c r="F3189" s="1">
        <f>Input!N3191</f>
        <v>0</v>
      </c>
      <c r="G3189" s="1"/>
      <c r="H3189" s="1"/>
    </row>
    <row r="3190" spans="1:8" x14ac:dyDescent="0.3">
      <c r="A3190" s="1">
        <f>Input!A3192</f>
        <v>0</v>
      </c>
      <c r="B3190" s="1">
        <f>Input!B3192</f>
        <v>0</v>
      </c>
      <c r="C3190" s="1">
        <f>Input!C3192</f>
        <v>0</v>
      </c>
      <c r="D3190" s="15">
        <f>MAX(Input!E3192,Input!F3192)</f>
        <v>0</v>
      </c>
      <c r="E3190" s="1">
        <f>Input!G3192</f>
        <v>0</v>
      </c>
      <c r="F3190" s="1">
        <f>Input!N3192</f>
        <v>0</v>
      </c>
      <c r="G3190" s="1"/>
      <c r="H3190" s="1"/>
    </row>
    <row r="3191" spans="1:8" x14ac:dyDescent="0.3">
      <c r="A3191" s="1">
        <f>Input!A3193</f>
        <v>0</v>
      </c>
      <c r="B3191" s="1">
        <f>Input!B3193</f>
        <v>0</v>
      </c>
      <c r="C3191" s="1">
        <f>Input!C3193</f>
        <v>0</v>
      </c>
      <c r="D3191" s="15">
        <f>MAX(Input!E3193,Input!F3193)</f>
        <v>0</v>
      </c>
      <c r="E3191" s="1">
        <f>Input!G3193</f>
        <v>0</v>
      </c>
      <c r="F3191" s="1">
        <f>Input!N3193</f>
        <v>0</v>
      </c>
      <c r="G3191" s="1"/>
      <c r="H3191" s="1"/>
    </row>
    <row r="3192" spans="1:8" x14ac:dyDescent="0.3">
      <c r="A3192" s="1">
        <f>Input!A3194</f>
        <v>0</v>
      </c>
      <c r="B3192" s="1">
        <f>Input!B3194</f>
        <v>0</v>
      </c>
      <c r="C3192" s="1">
        <f>Input!C3194</f>
        <v>0</v>
      </c>
      <c r="D3192" s="15">
        <f>MAX(Input!E3194,Input!F3194)</f>
        <v>0</v>
      </c>
      <c r="E3192" s="1">
        <f>Input!G3194</f>
        <v>0</v>
      </c>
      <c r="F3192" s="1">
        <f>Input!N3194</f>
        <v>0</v>
      </c>
      <c r="G3192" s="1"/>
      <c r="H3192" s="1"/>
    </row>
    <row r="3193" spans="1:8" x14ac:dyDescent="0.3">
      <c r="A3193" s="1">
        <f>Input!A3195</f>
        <v>0</v>
      </c>
      <c r="B3193" s="1">
        <f>Input!B3195</f>
        <v>0</v>
      </c>
      <c r="C3193" s="1">
        <f>Input!C3195</f>
        <v>0</v>
      </c>
      <c r="D3193" s="15">
        <f>MAX(Input!E3195,Input!F3195)</f>
        <v>0</v>
      </c>
      <c r="E3193" s="1">
        <f>Input!G3195</f>
        <v>0</v>
      </c>
      <c r="F3193" s="1">
        <f>Input!N3195</f>
        <v>0</v>
      </c>
      <c r="G3193" s="1"/>
      <c r="H3193" s="1"/>
    </row>
    <row r="3194" spans="1:8" x14ac:dyDescent="0.3">
      <c r="A3194" s="1">
        <f>Input!A3196</f>
        <v>0</v>
      </c>
      <c r="B3194" s="1">
        <f>Input!B3196</f>
        <v>0</v>
      </c>
      <c r="C3194" s="1">
        <f>Input!C3196</f>
        <v>0</v>
      </c>
      <c r="D3194" s="15">
        <f>MAX(Input!E3196,Input!F3196)</f>
        <v>0</v>
      </c>
      <c r="E3194" s="1">
        <f>Input!G3196</f>
        <v>0</v>
      </c>
      <c r="F3194" s="1">
        <f>Input!N3196</f>
        <v>0</v>
      </c>
      <c r="G3194" s="1"/>
      <c r="H3194" s="1"/>
    </row>
    <row r="3195" spans="1:8" x14ac:dyDescent="0.3">
      <c r="A3195" s="1">
        <f>Input!A3197</f>
        <v>0</v>
      </c>
      <c r="B3195" s="1">
        <f>Input!B3197</f>
        <v>0</v>
      </c>
      <c r="C3195" s="1">
        <f>Input!C3197</f>
        <v>0</v>
      </c>
      <c r="D3195" s="15">
        <f>MAX(Input!E3197,Input!F3197)</f>
        <v>0</v>
      </c>
      <c r="E3195" s="1">
        <f>Input!G3197</f>
        <v>0</v>
      </c>
      <c r="F3195" s="1">
        <f>Input!N3197</f>
        <v>0</v>
      </c>
      <c r="G3195" s="1"/>
      <c r="H3195" s="1"/>
    </row>
    <row r="3196" spans="1:8" x14ac:dyDescent="0.3">
      <c r="A3196" s="1">
        <f>Input!A3198</f>
        <v>0</v>
      </c>
      <c r="B3196" s="1">
        <f>Input!B3198</f>
        <v>0</v>
      </c>
      <c r="C3196" s="1">
        <f>Input!C3198</f>
        <v>0</v>
      </c>
      <c r="D3196" s="15">
        <f>MAX(Input!E3198,Input!F3198)</f>
        <v>0</v>
      </c>
      <c r="E3196" s="1">
        <f>Input!G3198</f>
        <v>0</v>
      </c>
      <c r="F3196" s="1">
        <f>Input!N3198</f>
        <v>0</v>
      </c>
      <c r="G3196" s="1"/>
      <c r="H3196" s="1"/>
    </row>
    <row r="3197" spans="1:8" x14ac:dyDescent="0.3">
      <c r="A3197" s="1">
        <f>Input!A3199</f>
        <v>0</v>
      </c>
      <c r="B3197" s="1">
        <f>Input!B3199</f>
        <v>0</v>
      </c>
      <c r="C3197" s="1">
        <f>Input!C3199</f>
        <v>0</v>
      </c>
      <c r="D3197" s="15">
        <f>MAX(Input!E3199,Input!F3199)</f>
        <v>0</v>
      </c>
      <c r="E3197" s="1">
        <f>Input!G3199</f>
        <v>0</v>
      </c>
      <c r="F3197" s="1">
        <f>Input!N3199</f>
        <v>0</v>
      </c>
      <c r="G3197" s="1"/>
      <c r="H3197" s="1"/>
    </row>
    <row r="3198" spans="1:8" x14ac:dyDescent="0.3">
      <c r="A3198" s="1">
        <f>Input!A3200</f>
        <v>0</v>
      </c>
      <c r="B3198" s="1">
        <f>Input!B3200</f>
        <v>0</v>
      </c>
      <c r="C3198" s="1">
        <f>Input!C3200</f>
        <v>0</v>
      </c>
      <c r="D3198" s="15">
        <f>MAX(Input!E3200,Input!F3200)</f>
        <v>0</v>
      </c>
      <c r="E3198" s="1">
        <f>Input!G3200</f>
        <v>0</v>
      </c>
      <c r="F3198" s="1">
        <f>Input!N3200</f>
        <v>0</v>
      </c>
      <c r="G3198" s="1"/>
      <c r="H3198" s="1"/>
    </row>
    <row r="3199" spans="1:8" x14ac:dyDescent="0.3">
      <c r="A3199" s="1">
        <f>Input!A3201</f>
        <v>0</v>
      </c>
      <c r="B3199" s="1">
        <f>Input!B3201</f>
        <v>0</v>
      </c>
      <c r="C3199" s="1">
        <f>Input!C3201</f>
        <v>0</v>
      </c>
      <c r="D3199" s="15">
        <f>MAX(Input!E3201,Input!F3201)</f>
        <v>0</v>
      </c>
      <c r="E3199" s="1">
        <f>Input!G3201</f>
        <v>0</v>
      </c>
      <c r="F3199" s="1">
        <f>Input!N3201</f>
        <v>0</v>
      </c>
      <c r="G3199" s="1"/>
      <c r="H3199" s="1"/>
    </row>
    <row r="3200" spans="1:8" x14ac:dyDescent="0.3">
      <c r="A3200" s="1">
        <f>Input!A3202</f>
        <v>0</v>
      </c>
      <c r="B3200" s="1">
        <f>Input!B3202</f>
        <v>0</v>
      </c>
      <c r="C3200" s="1">
        <f>Input!C3202</f>
        <v>0</v>
      </c>
      <c r="D3200" s="15">
        <f>MAX(Input!E3202,Input!F3202)</f>
        <v>0</v>
      </c>
      <c r="E3200" s="1">
        <f>Input!G3202</f>
        <v>0</v>
      </c>
      <c r="F3200" s="1">
        <f>Input!N3202</f>
        <v>0</v>
      </c>
      <c r="G3200" s="1"/>
      <c r="H3200" s="1"/>
    </row>
    <row r="3201" spans="1:8" x14ac:dyDescent="0.3">
      <c r="A3201" s="1">
        <f>Input!A3203</f>
        <v>0</v>
      </c>
      <c r="B3201" s="1">
        <f>Input!B3203</f>
        <v>0</v>
      </c>
      <c r="C3201" s="1">
        <f>Input!C3203</f>
        <v>0</v>
      </c>
      <c r="D3201" s="15">
        <f>MAX(Input!E3203,Input!F3203)</f>
        <v>0</v>
      </c>
      <c r="E3201" s="1">
        <f>Input!G3203</f>
        <v>0</v>
      </c>
      <c r="F3201" s="1">
        <f>Input!N3203</f>
        <v>0</v>
      </c>
      <c r="G3201" s="1"/>
      <c r="H3201" s="1"/>
    </row>
    <row r="3202" spans="1:8" x14ac:dyDescent="0.3">
      <c r="A3202" s="1">
        <f>Input!A3204</f>
        <v>0</v>
      </c>
      <c r="B3202" s="1">
        <f>Input!B3204</f>
        <v>0</v>
      </c>
      <c r="C3202" s="1">
        <f>Input!C3204</f>
        <v>0</v>
      </c>
      <c r="D3202" s="15">
        <f>MAX(Input!E3204,Input!F3204)</f>
        <v>0</v>
      </c>
      <c r="E3202" s="1">
        <f>Input!G3204</f>
        <v>0</v>
      </c>
      <c r="F3202" s="1">
        <f>Input!N3204</f>
        <v>0</v>
      </c>
      <c r="G3202" s="1"/>
      <c r="H3202" s="1"/>
    </row>
    <row r="3203" spans="1:8" x14ac:dyDescent="0.3">
      <c r="A3203" s="1">
        <f>Input!A3205</f>
        <v>0</v>
      </c>
      <c r="B3203" s="1">
        <f>Input!B3205</f>
        <v>0</v>
      </c>
      <c r="C3203" s="1">
        <f>Input!C3205</f>
        <v>0</v>
      </c>
      <c r="D3203" s="15">
        <f>MAX(Input!E3205,Input!F3205)</f>
        <v>0</v>
      </c>
      <c r="E3203" s="1">
        <f>Input!G3205</f>
        <v>0</v>
      </c>
      <c r="F3203" s="1">
        <f>Input!N3205</f>
        <v>0</v>
      </c>
      <c r="G3203" s="1"/>
      <c r="H3203" s="1"/>
    </row>
    <row r="3204" spans="1:8" x14ac:dyDescent="0.3">
      <c r="A3204" s="1">
        <f>Input!A3206</f>
        <v>0</v>
      </c>
      <c r="B3204" s="1">
        <f>Input!B3206</f>
        <v>0</v>
      </c>
      <c r="C3204" s="1">
        <f>Input!C3206</f>
        <v>0</v>
      </c>
      <c r="D3204" s="15">
        <f>MAX(Input!E3206,Input!F3206)</f>
        <v>0</v>
      </c>
      <c r="E3204" s="1">
        <f>Input!G3206</f>
        <v>0</v>
      </c>
      <c r="F3204" s="1">
        <f>Input!N3206</f>
        <v>0</v>
      </c>
      <c r="G3204" s="1"/>
      <c r="H3204" s="1"/>
    </row>
    <row r="3205" spans="1:8" x14ac:dyDescent="0.3">
      <c r="A3205" s="1">
        <f>Input!A3207</f>
        <v>0</v>
      </c>
      <c r="B3205" s="1">
        <f>Input!B3207</f>
        <v>0</v>
      </c>
      <c r="C3205" s="1">
        <f>Input!C3207</f>
        <v>0</v>
      </c>
      <c r="D3205" s="15">
        <f>MAX(Input!E3207,Input!F3207)</f>
        <v>0</v>
      </c>
      <c r="E3205" s="1">
        <f>Input!G3207</f>
        <v>0</v>
      </c>
      <c r="F3205" s="1">
        <f>Input!N3207</f>
        <v>0</v>
      </c>
      <c r="G3205" s="1"/>
      <c r="H3205" s="1"/>
    </row>
    <row r="3206" spans="1:8" x14ac:dyDescent="0.3">
      <c r="A3206" s="1">
        <f>Input!A3208</f>
        <v>0</v>
      </c>
      <c r="B3206" s="1">
        <f>Input!B3208</f>
        <v>0</v>
      </c>
      <c r="C3206" s="1">
        <f>Input!C3208</f>
        <v>0</v>
      </c>
      <c r="D3206" s="15">
        <f>MAX(Input!E3208,Input!F3208)</f>
        <v>0</v>
      </c>
      <c r="E3206" s="1">
        <f>Input!G3208</f>
        <v>0</v>
      </c>
      <c r="F3206" s="1">
        <f>Input!N3208</f>
        <v>0</v>
      </c>
      <c r="G3206" s="1"/>
      <c r="H3206" s="1"/>
    </row>
    <row r="3207" spans="1:8" x14ac:dyDescent="0.3">
      <c r="A3207" s="1">
        <f>Input!A3209</f>
        <v>0</v>
      </c>
      <c r="B3207" s="1">
        <f>Input!B3209</f>
        <v>0</v>
      </c>
      <c r="C3207" s="1">
        <f>Input!C3209</f>
        <v>0</v>
      </c>
      <c r="D3207" s="15">
        <f>MAX(Input!E3209,Input!F3209)</f>
        <v>0</v>
      </c>
      <c r="E3207" s="1">
        <f>Input!G3209</f>
        <v>0</v>
      </c>
      <c r="F3207" s="1">
        <f>Input!N3209</f>
        <v>0</v>
      </c>
      <c r="G3207" s="1"/>
      <c r="H3207" s="1"/>
    </row>
    <row r="3208" spans="1:8" x14ac:dyDescent="0.3">
      <c r="A3208" s="1">
        <f>Input!A3210</f>
        <v>0</v>
      </c>
      <c r="B3208" s="1">
        <f>Input!B3210</f>
        <v>0</v>
      </c>
      <c r="C3208" s="1">
        <f>Input!C3210</f>
        <v>0</v>
      </c>
      <c r="D3208" s="15">
        <f>MAX(Input!E3210,Input!F3210)</f>
        <v>0</v>
      </c>
      <c r="E3208" s="1">
        <f>Input!G3210</f>
        <v>0</v>
      </c>
      <c r="F3208" s="1">
        <f>Input!N3210</f>
        <v>0</v>
      </c>
      <c r="G3208" s="1"/>
      <c r="H3208" s="1"/>
    </row>
    <row r="3209" spans="1:8" x14ac:dyDescent="0.3">
      <c r="A3209" s="1">
        <f>Input!A3211</f>
        <v>0</v>
      </c>
      <c r="B3209" s="1">
        <f>Input!B3211</f>
        <v>0</v>
      </c>
      <c r="C3209" s="1">
        <f>Input!C3211</f>
        <v>0</v>
      </c>
      <c r="D3209" s="15">
        <f>MAX(Input!E3211,Input!F3211)</f>
        <v>0</v>
      </c>
      <c r="E3209" s="1">
        <f>Input!G3211</f>
        <v>0</v>
      </c>
      <c r="F3209" s="1">
        <f>Input!N3211</f>
        <v>0</v>
      </c>
      <c r="G3209" s="1"/>
      <c r="H3209" s="1"/>
    </row>
    <row r="3210" spans="1:8" x14ac:dyDescent="0.3">
      <c r="A3210" s="1">
        <f>Input!A3212</f>
        <v>0</v>
      </c>
      <c r="B3210" s="1">
        <f>Input!B3212</f>
        <v>0</v>
      </c>
      <c r="C3210" s="1">
        <f>Input!C3212</f>
        <v>0</v>
      </c>
      <c r="D3210" s="15">
        <f>MAX(Input!E3212,Input!F3212)</f>
        <v>0</v>
      </c>
      <c r="E3210" s="1">
        <f>Input!G3212</f>
        <v>0</v>
      </c>
      <c r="F3210" s="1">
        <f>Input!N3212</f>
        <v>0</v>
      </c>
      <c r="G3210" s="1"/>
      <c r="H3210" s="1"/>
    </row>
    <row r="3211" spans="1:8" x14ac:dyDescent="0.3">
      <c r="A3211" s="1">
        <f>Input!A3213</f>
        <v>0</v>
      </c>
      <c r="B3211" s="1">
        <f>Input!B3213</f>
        <v>0</v>
      </c>
      <c r="C3211" s="1">
        <f>Input!C3213</f>
        <v>0</v>
      </c>
      <c r="D3211" s="15">
        <f>MAX(Input!E3213,Input!F3213)</f>
        <v>0</v>
      </c>
      <c r="E3211" s="1">
        <f>Input!G3213</f>
        <v>0</v>
      </c>
      <c r="F3211" s="1">
        <f>Input!N3213</f>
        <v>0</v>
      </c>
      <c r="G3211" s="1"/>
      <c r="H3211" s="1"/>
    </row>
    <row r="3212" spans="1:8" x14ac:dyDescent="0.3">
      <c r="A3212" s="1">
        <f>Input!A3214</f>
        <v>0</v>
      </c>
      <c r="B3212" s="1">
        <f>Input!B3214</f>
        <v>0</v>
      </c>
      <c r="C3212" s="1">
        <f>Input!C3214</f>
        <v>0</v>
      </c>
      <c r="D3212" s="15">
        <f>MAX(Input!E3214,Input!F3214)</f>
        <v>0</v>
      </c>
      <c r="E3212" s="1">
        <f>Input!G3214</f>
        <v>0</v>
      </c>
      <c r="F3212" s="1">
        <f>Input!N3214</f>
        <v>0</v>
      </c>
      <c r="G3212" s="1"/>
      <c r="H3212" s="1"/>
    </row>
    <row r="3213" spans="1:8" x14ac:dyDescent="0.3">
      <c r="A3213" s="1">
        <f>Input!A3215</f>
        <v>0</v>
      </c>
      <c r="B3213" s="1">
        <f>Input!B3215</f>
        <v>0</v>
      </c>
      <c r="C3213" s="1">
        <f>Input!C3215</f>
        <v>0</v>
      </c>
      <c r="D3213" s="15">
        <f>MAX(Input!E3215,Input!F3215)</f>
        <v>0</v>
      </c>
      <c r="E3213" s="1">
        <f>Input!G3215</f>
        <v>0</v>
      </c>
      <c r="F3213" s="1">
        <f>Input!N3215</f>
        <v>0</v>
      </c>
      <c r="G3213" s="1"/>
      <c r="H3213" s="1"/>
    </row>
    <row r="3214" spans="1:8" x14ac:dyDescent="0.3">
      <c r="A3214" s="1">
        <f>Input!A3216</f>
        <v>0</v>
      </c>
      <c r="B3214" s="1">
        <f>Input!B3216</f>
        <v>0</v>
      </c>
      <c r="C3214" s="1">
        <f>Input!C3216</f>
        <v>0</v>
      </c>
      <c r="D3214" s="15">
        <f>MAX(Input!E3216,Input!F3216)</f>
        <v>0</v>
      </c>
      <c r="E3214" s="1">
        <f>Input!G3216</f>
        <v>0</v>
      </c>
      <c r="F3214" s="1">
        <f>Input!N3216</f>
        <v>0</v>
      </c>
      <c r="G3214" s="1"/>
      <c r="H3214" s="1"/>
    </row>
    <row r="3215" spans="1:8" x14ac:dyDescent="0.3">
      <c r="A3215" s="1">
        <f>Input!A3217</f>
        <v>0</v>
      </c>
      <c r="B3215" s="1">
        <f>Input!B3217</f>
        <v>0</v>
      </c>
      <c r="C3215" s="1">
        <f>Input!C3217</f>
        <v>0</v>
      </c>
      <c r="D3215" s="15">
        <f>MAX(Input!E3217,Input!F3217)</f>
        <v>0</v>
      </c>
      <c r="E3215" s="1">
        <f>Input!G3217</f>
        <v>0</v>
      </c>
      <c r="F3215" s="1">
        <f>Input!N3217</f>
        <v>0</v>
      </c>
      <c r="G3215" s="1"/>
      <c r="H3215" s="1"/>
    </row>
    <row r="3216" spans="1:8" x14ac:dyDescent="0.3">
      <c r="A3216" s="1">
        <f>Input!A3218</f>
        <v>0</v>
      </c>
      <c r="B3216" s="1">
        <f>Input!B3218</f>
        <v>0</v>
      </c>
      <c r="C3216" s="1">
        <f>Input!C3218</f>
        <v>0</v>
      </c>
      <c r="D3216" s="15">
        <f>MAX(Input!E3218,Input!F3218)</f>
        <v>0</v>
      </c>
      <c r="E3216" s="1">
        <f>Input!G3218</f>
        <v>0</v>
      </c>
      <c r="F3216" s="1">
        <f>Input!N3218</f>
        <v>0</v>
      </c>
      <c r="G3216" s="1"/>
      <c r="H3216" s="1"/>
    </row>
    <row r="3217" spans="1:8" x14ac:dyDescent="0.3">
      <c r="A3217" s="1">
        <f>Input!A3219</f>
        <v>0</v>
      </c>
      <c r="B3217" s="1">
        <f>Input!B3219</f>
        <v>0</v>
      </c>
      <c r="C3217" s="1">
        <f>Input!C3219</f>
        <v>0</v>
      </c>
      <c r="D3217" s="15">
        <f>MAX(Input!E3219,Input!F3219)</f>
        <v>0</v>
      </c>
      <c r="E3217" s="1">
        <f>Input!G3219</f>
        <v>0</v>
      </c>
      <c r="F3217" s="1">
        <f>Input!N3219</f>
        <v>0</v>
      </c>
      <c r="G3217" s="1"/>
      <c r="H3217" s="1"/>
    </row>
    <row r="3218" spans="1:8" x14ac:dyDescent="0.3">
      <c r="A3218" s="1">
        <f>Input!A3220</f>
        <v>0</v>
      </c>
      <c r="B3218" s="1">
        <f>Input!B3220</f>
        <v>0</v>
      </c>
      <c r="C3218" s="1">
        <f>Input!C3220</f>
        <v>0</v>
      </c>
      <c r="D3218" s="15">
        <f>MAX(Input!E3220,Input!F3220)</f>
        <v>0</v>
      </c>
      <c r="E3218" s="1">
        <f>Input!G3220</f>
        <v>0</v>
      </c>
      <c r="F3218" s="1">
        <f>Input!N3220</f>
        <v>0</v>
      </c>
      <c r="G3218" s="1"/>
      <c r="H3218" s="1"/>
    </row>
    <row r="3219" spans="1:8" x14ac:dyDescent="0.3">
      <c r="A3219" s="1">
        <f>Input!A3221</f>
        <v>0</v>
      </c>
      <c r="B3219" s="1">
        <f>Input!B3221</f>
        <v>0</v>
      </c>
      <c r="C3219" s="1">
        <f>Input!C3221</f>
        <v>0</v>
      </c>
      <c r="D3219" s="15">
        <f>MAX(Input!E3221,Input!F3221)</f>
        <v>0</v>
      </c>
      <c r="E3219" s="1">
        <f>Input!G3221</f>
        <v>0</v>
      </c>
      <c r="F3219" s="1">
        <f>Input!N3221</f>
        <v>0</v>
      </c>
      <c r="G3219" s="1"/>
      <c r="H3219" s="1"/>
    </row>
    <row r="3220" spans="1:8" x14ac:dyDescent="0.3">
      <c r="A3220" s="1">
        <f>Input!A3222</f>
        <v>0</v>
      </c>
      <c r="B3220" s="1">
        <f>Input!B3222</f>
        <v>0</v>
      </c>
      <c r="C3220" s="1">
        <f>Input!C3222</f>
        <v>0</v>
      </c>
      <c r="D3220" s="15">
        <f>MAX(Input!E3222,Input!F3222)</f>
        <v>0</v>
      </c>
      <c r="E3220" s="1">
        <f>Input!G3222</f>
        <v>0</v>
      </c>
      <c r="F3220" s="1">
        <f>Input!N3222</f>
        <v>0</v>
      </c>
      <c r="G3220" s="1"/>
      <c r="H3220" s="1"/>
    </row>
    <row r="3221" spans="1:8" x14ac:dyDescent="0.3">
      <c r="A3221" s="1">
        <f>Input!A3223</f>
        <v>0</v>
      </c>
      <c r="B3221" s="1">
        <f>Input!B3223</f>
        <v>0</v>
      </c>
      <c r="C3221" s="1">
        <f>Input!C3223</f>
        <v>0</v>
      </c>
      <c r="D3221" s="15">
        <f>MAX(Input!E3223,Input!F3223)</f>
        <v>0</v>
      </c>
      <c r="E3221" s="1">
        <f>Input!G3223</f>
        <v>0</v>
      </c>
      <c r="F3221" s="1">
        <f>Input!N3223</f>
        <v>0</v>
      </c>
      <c r="G3221" s="1"/>
      <c r="H3221" s="1"/>
    </row>
    <row r="3222" spans="1:8" x14ac:dyDescent="0.3">
      <c r="A3222" s="1">
        <f>Input!A3224</f>
        <v>0</v>
      </c>
      <c r="B3222" s="1">
        <f>Input!B3224</f>
        <v>0</v>
      </c>
      <c r="C3222" s="1">
        <f>Input!C3224</f>
        <v>0</v>
      </c>
      <c r="D3222" s="15">
        <f>MAX(Input!E3224,Input!F3224)</f>
        <v>0</v>
      </c>
      <c r="E3222" s="1">
        <f>Input!G3224</f>
        <v>0</v>
      </c>
      <c r="F3222" s="1">
        <f>Input!N3224</f>
        <v>0</v>
      </c>
      <c r="G3222" s="1"/>
      <c r="H3222" s="1"/>
    </row>
    <row r="3223" spans="1:8" x14ac:dyDescent="0.3">
      <c r="A3223" s="1">
        <f>Input!A3225</f>
        <v>0</v>
      </c>
      <c r="B3223" s="1">
        <f>Input!B3225</f>
        <v>0</v>
      </c>
      <c r="C3223" s="1">
        <f>Input!C3225</f>
        <v>0</v>
      </c>
      <c r="D3223" s="15">
        <f>MAX(Input!E3225,Input!F3225)</f>
        <v>0</v>
      </c>
      <c r="E3223" s="1">
        <f>Input!G3225</f>
        <v>0</v>
      </c>
      <c r="F3223" s="1">
        <f>Input!N3225</f>
        <v>0</v>
      </c>
      <c r="G3223" s="1"/>
      <c r="H3223" s="1"/>
    </row>
    <row r="3224" spans="1:8" x14ac:dyDescent="0.3">
      <c r="A3224" s="1">
        <f>Input!A3226</f>
        <v>0</v>
      </c>
      <c r="B3224" s="1">
        <f>Input!B3226</f>
        <v>0</v>
      </c>
      <c r="C3224" s="1">
        <f>Input!C3226</f>
        <v>0</v>
      </c>
      <c r="D3224" s="15">
        <f>MAX(Input!E3226,Input!F3226)</f>
        <v>0</v>
      </c>
      <c r="E3224" s="1">
        <f>Input!G3226</f>
        <v>0</v>
      </c>
      <c r="F3224" s="1">
        <f>Input!N3226</f>
        <v>0</v>
      </c>
      <c r="G3224" s="1"/>
      <c r="H3224" s="1"/>
    </row>
    <row r="3225" spans="1:8" x14ac:dyDescent="0.3">
      <c r="A3225" s="1">
        <f>Input!A3227</f>
        <v>0</v>
      </c>
      <c r="B3225" s="1">
        <f>Input!B3227</f>
        <v>0</v>
      </c>
      <c r="C3225" s="1">
        <f>Input!C3227</f>
        <v>0</v>
      </c>
      <c r="D3225" s="15">
        <f>MAX(Input!E3227,Input!F3227)</f>
        <v>0</v>
      </c>
      <c r="E3225" s="1">
        <f>Input!G3227</f>
        <v>0</v>
      </c>
      <c r="F3225" s="1">
        <f>Input!N3227</f>
        <v>0</v>
      </c>
      <c r="G3225" s="1"/>
      <c r="H3225" s="1"/>
    </row>
    <row r="3226" spans="1:8" x14ac:dyDescent="0.3">
      <c r="A3226" s="1">
        <f>Input!A3228</f>
        <v>0</v>
      </c>
      <c r="B3226" s="1">
        <f>Input!B3228</f>
        <v>0</v>
      </c>
      <c r="C3226" s="1">
        <f>Input!C3228</f>
        <v>0</v>
      </c>
      <c r="D3226" s="15">
        <f>MAX(Input!E3228,Input!F3228)</f>
        <v>0</v>
      </c>
      <c r="E3226" s="1">
        <f>Input!G3228</f>
        <v>0</v>
      </c>
      <c r="F3226" s="1">
        <f>Input!N3228</f>
        <v>0</v>
      </c>
      <c r="G3226" s="1"/>
      <c r="H3226" s="1"/>
    </row>
    <row r="3227" spans="1:8" x14ac:dyDescent="0.3">
      <c r="A3227" s="1">
        <f>Input!A3229</f>
        <v>0</v>
      </c>
      <c r="B3227" s="1">
        <f>Input!B3229</f>
        <v>0</v>
      </c>
      <c r="C3227" s="1">
        <f>Input!C3229</f>
        <v>0</v>
      </c>
      <c r="D3227" s="15">
        <f>MAX(Input!E3229,Input!F3229)</f>
        <v>0</v>
      </c>
      <c r="E3227" s="1">
        <f>Input!G3229</f>
        <v>0</v>
      </c>
      <c r="F3227" s="1">
        <f>Input!N3229</f>
        <v>0</v>
      </c>
      <c r="G3227" s="1"/>
      <c r="H3227" s="1"/>
    </row>
    <row r="3228" spans="1:8" x14ac:dyDescent="0.3">
      <c r="A3228" s="1">
        <f>Input!A3230</f>
        <v>0</v>
      </c>
      <c r="B3228" s="1">
        <f>Input!B3230</f>
        <v>0</v>
      </c>
      <c r="C3228" s="1">
        <f>Input!C3230</f>
        <v>0</v>
      </c>
      <c r="D3228" s="15">
        <f>MAX(Input!E3230,Input!F3230)</f>
        <v>0</v>
      </c>
      <c r="E3228" s="1">
        <f>Input!G3230</f>
        <v>0</v>
      </c>
      <c r="F3228" s="1">
        <f>Input!N3230</f>
        <v>0</v>
      </c>
      <c r="G3228" s="1"/>
      <c r="H3228" s="1"/>
    </row>
    <row r="3229" spans="1:8" x14ac:dyDescent="0.3">
      <c r="A3229" s="1">
        <f>Input!A3231</f>
        <v>0</v>
      </c>
      <c r="B3229" s="1">
        <f>Input!B3231</f>
        <v>0</v>
      </c>
      <c r="C3229" s="1">
        <f>Input!C3231</f>
        <v>0</v>
      </c>
      <c r="D3229" s="15">
        <f>MAX(Input!E3231,Input!F3231)</f>
        <v>0</v>
      </c>
      <c r="E3229" s="1">
        <f>Input!G3231</f>
        <v>0</v>
      </c>
      <c r="F3229" s="1">
        <f>Input!N3231</f>
        <v>0</v>
      </c>
      <c r="G3229" s="1"/>
      <c r="H3229" s="1"/>
    </row>
    <row r="3230" spans="1:8" x14ac:dyDescent="0.3">
      <c r="A3230" s="1">
        <f>Input!A3232</f>
        <v>0</v>
      </c>
      <c r="B3230" s="1">
        <f>Input!B3232</f>
        <v>0</v>
      </c>
      <c r="C3230" s="1">
        <f>Input!C3232</f>
        <v>0</v>
      </c>
      <c r="D3230" s="15">
        <f>MAX(Input!E3232,Input!F3232)</f>
        <v>0</v>
      </c>
      <c r="E3230" s="1">
        <f>Input!G3232</f>
        <v>0</v>
      </c>
      <c r="F3230" s="1">
        <f>Input!N3232</f>
        <v>0</v>
      </c>
      <c r="G3230" s="1"/>
      <c r="H3230" s="1"/>
    </row>
    <row r="3231" spans="1:8" x14ac:dyDescent="0.3">
      <c r="A3231" s="1">
        <f>Input!A3233</f>
        <v>0</v>
      </c>
      <c r="B3231" s="1">
        <f>Input!B3233</f>
        <v>0</v>
      </c>
      <c r="C3231" s="1">
        <f>Input!C3233</f>
        <v>0</v>
      </c>
      <c r="D3231" s="15">
        <f>MAX(Input!E3233,Input!F3233)</f>
        <v>0</v>
      </c>
      <c r="E3231" s="1">
        <f>Input!G3233</f>
        <v>0</v>
      </c>
      <c r="F3231" s="1">
        <f>Input!N3233</f>
        <v>0</v>
      </c>
      <c r="G3231" s="1"/>
      <c r="H3231" s="1"/>
    </row>
    <row r="3232" spans="1:8" x14ac:dyDescent="0.3">
      <c r="A3232" s="1">
        <f>Input!A3234</f>
        <v>0</v>
      </c>
      <c r="B3232" s="1">
        <f>Input!B3234</f>
        <v>0</v>
      </c>
      <c r="C3232" s="1">
        <f>Input!C3234</f>
        <v>0</v>
      </c>
      <c r="D3232" s="15">
        <f>MAX(Input!E3234,Input!F3234)</f>
        <v>0</v>
      </c>
      <c r="E3232" s="1">
        <f>Input!G3234</f>
        <v>0</v>
      </c>
      <c r="F3232" s="1">
        <f>Input!N3234</f>
        <v>0</v>
      </c>
      <c r="G3232" s="1"/>
      <c r="H3232" s="1"/>
    </row>
    <row r="3233" spans="1:8" x14ac:dyDescent="0.3">
      <c r="A3233" s="1">
        <f>Input!A3235</f>
        <v>0</v>
      </c>
      <c r="B3233" s="1">
        <f>Input!B3235</f>
        <v>0</v>
      </c>
      <c r="C3233" s="1">
        <f>Input!C3235</f>
        <v>0</v>
      </c>
      <c r="D3233" s="15">
        <f>MAX(Input!E3235,Input!F3235)</f>
        <v>0</v>
      </c>
      <c r="E3233" s="1">
        <f>Input!G3235</f>
        <v>0</v>
      </c>
      <c r="F3233" s="1">
        <f>Input!N3235</f>
        <v>0</v>
      </c>
      <c r="G3233" s="1"/>
      <c r="H3233" s="1"/>
    </row>
    <row r="3234" spans="1:8" x14ac:dyDescent="0.3">
      <c r="A3234" s="1">
        <f>Input!A3236</f>
        <v>0</v>
      </c>
      <c r="B3234" s="1">
        <f>Input!B3236</f>
        <v>0</v>
      </c>
      <c r="C3234" s="1">
        <f>Input!C3236</f>
        <v>0</v>
      </c>
      <c r="D3234" s="15">
        <f>MAX(Input!E3236,Input!F3236)</f>
        <v>0</v>
      </c>
      <c r="E3234" s="1">
        <f>Input!G3236</f>
        <v>0</v>
      </c>
      <c r="F3234" s="1">
        <f>Input!N3236</f>
        <v>0</v>
      </c>
      <c r="G3234" s="1"/>
      <c r="H3234" s="1"/>
    </row>
    <row r="3235" spans="1:8" x14ac:dyDescent="0.3">
      <c r="A3235" s="1">
        <f>Input!A3237</f>
        <v>0</v>
      </c>
      <c r="B3235" s="1">
        <f>Input!B3237</f>
        <v>0</v>
      </c>
      <c r="C3235" s="1">
        <f>Input!C3237</f>
        <v>0</v>
      </c>
      <c r="D3235" s="15">
        <f>MAX(Input!E3237,Input!F3237)</f>
        <v>0</v>
      </c>
      <c r="E3235" s="1">
        <f>Input!G3237</f>
        <v>0</v>
      </c>
      <c r="F3235" s="1">
        <f>Input!N3237</f>
        <v>0</v>
      </c>
      <c r="G3235" s="1"/>
      <c r="H3235" s="1"/>
    </row>
    <row r="3236" spans="1:8" x14ac:dyDescent="0.3">
      <c r="A3236" s="1">
        <f>Input!A3238</f>
        <v>0</v>
      </c>
      <c r="B3236" s="1">
        <f>Input!B3238</f>
        <v>0</v>
      </c>
      <c r="C3236" s="1">
        <f>Input!C3238</f>
        <v>0</v>
      </c>
      <c r="D3236" s="15">
        <f>MAX(Input!E3238,Input!F3238)</f>
        <v>0</v>
      </c>
      <c r="E3236" s="1">
        <f>Input!G3238</f>
        <v>0</v>
      </c>
      <c r="F3236" s="1">
        <f>Input!N3238</f>
        <v>0</v>
      </c>
      <c r="G3236" s="1"/>
      <c r="H3236" s="1"/>
    </row>
    <row r="3237" spans="1:8" x14ac:dyDescent="0.3">
      <c r="A3237" s="1">
        <f>Input!A3239</f>
        <v>0</v>
      </c>
      <c r="B3237" s="1">
        <f>Input!B3239</f>
        <v>0</v>
      </c>
      <c r="C3237" s="1">
        <f>Input!C3239</f>
        <v>0</v>
      </c>
      <c r="D3237" s="15">
        <f>MAX(Input!E3239,Input!F3239)</f>
        <v>0</v>
      </c>
      <c r="E3237" s="1">
        <f>Input!G3239</f>
        <v>0</v>
      </c>
      <c r="F3237" s="1">
        <f>Input!N3239</f>
        <v>0</v>
      </c>
      <c r="G3237" s="1"/>
      <c r="H3237" s="1"/>
    </row>
    <row r="3238" spans="1:8" x14ac:dyDescent="0.3">
      <c r="A3238" s="1">
        <f>Input!A3240</f>
        <v>0</v>
      </c>
      <c r="B3238" s="1">
        <f>Input!B3240</f>
        <v>0</v>
      </c>
      <c r="C3238" s="1">
        <f>Input!C3240</f>
        <v>0</v>
      </c>
      <c r="D3238" s="15">
        <f>MAX(Input!E3240,Input!F3240)</f>
        <v>0</v>
      </c>
      <c r="E3238" s="1">
        <f>Input!G3240</f>
        <v>0</v>
      </c>
      <c r="F3238" s="1">
        <f>Input!N3240</f>
        <v>0</v>
      </c>
      <c r="G3238" s="1"/>
      <c r="H3238" s="1"/>
    </row>
    <row r="3239" spans="1:8" x14ac:dyDescent="0.3">
      <c r="A3239" s="1">
        <f>Input!A3241</f>
        <v>0</v>
      </c>
      <c r="B3239" s="1">
        <f>Input!B3241</f>
        <v>0</v>
      </c>
      <c r="C3239" s="1">
        <f>Input!C3241</f>
        <v>0</v>
      </c>
      <c r="D3239" s="15">
        <f>MAX(Input!E3241,Input!F3241)</f>
        <v>0</v>
      </c>
      <c r="E3239" s="1">
        <f>Input!G3241</f>
        <v>0</v>
      </c>
      <c r="F3239" s="1">
        <f>Input!N3241</f>
        <v>0</v>
      </c>
      <c r="G3239" s="1"/>
      <c r="H3239" s="1"/>
    </row>
    <row r="3240" spans="1:8" x14ac:dyDescent="0.3">
      <c r="A3240" s="1">
        <f>Input!A3242</f>
        <v>0</v>
      </c>
      <c r="B3240" s="1">
        <f>Input!B3242</f>
        <v>0</v>
      </c>
      <c r="C3240" s="1">
        <f>Input!C3242</f>
        <v>0</v>
      </c>
      <c r="D3240" s="15">
        <f>MAX(Input!E3242,Input!F3242)</f>
        <v>0</v>
      </c>
      <c r="E3240" s="1">
        <f>Input!G3242</f>
        <v>0</v>
      </c>
      <c r="F3240" s="1">
        <f>Input!N3242</f>
        <v>0</v>
      </c>
      <c r="G3240" s="1"/>
      <c r="H3240" s="1"/>
    </row>
    <row r="3241" spans="1:8" x14ac:dyDescent="0.3">
      <c r="A3241" s="1">
        <f>Input!A3243</f>
        <v>0</v>
      </c>
      <c r="B3241" s="1">
        <f>Input!B3243</f>
        <v>0</v>
      </c>
      <c r="C3241" s="1">
        <f>Input!C3243</f>
        <v>0</v>
      </c>
      <c r="D3241" s="15">
        <f>MAX(Input!E3243,Input!F3243)</f>
        <v>0</v>
      </c>
      <c r="E3241" s="1">
        <f>Input!G3243</f>
        <v>0</v>
      </c>
      <c r="F3241" s="1">
        <f>Input!N3243</f>
        <v>0</v>
      </c>
      <c r="G3241" s="1"/>
      <c r="H3241" s="1"/>
    </row>
    <row r="3242" spans="1:8" x14ac:dyDescent="0.3">
      <c r="A3242" s="1">
        <f>Input!A3244</f>
        <v>0</v>
      </c>
      <c r="B3242" s="1">
        <f>Input!B3244</f>
        <v>0</v>
      </c>
      <c r="C3242" s="1">
        <f>Input!C3244</f>
        <v>0</v>
      </c>
      <c r="D3242" s="15">
        <f>MAX(Input!E3244,Input!F3244)</f>
        <v>0</v>
      </c>
      <c r="E3242" s="1">
        <f>Input!G3244</f>
        <v>0</v>
      </c>
      <c r="F3242" s="1">
        <f>Input!N3244</f>
        <v>0</v>
      </c>
      <c r="G3242" s="1"/>
      <c r="H3242" s="1"/>
    </row>
    <row r="3243" spans="1:8" x14ac:dyDescent="0.3">
      <c r="A3243" s="1">
        <f>Input!A3245</f>
        <v>0</v>
      </c>
      <c r="B3243" s="1">
        <f>Input!B3245</f>
        <v>0</v>
      </c>
      <c r="C3243" s="1">
        <f>Input!C3245</f>
        <v>0</v>
      </c>
      <c r="D3243" s="15">
        <f>MAX(Input!E3245,Input!F3245)</f>
        <v>0</v>
      </c>
      <c r="E3243" s="1">
        <f>Input!G3245</f>
        <v>0</v>
      </c>
      <c r="F3243" s="1">
        <f>Input!N3245</f>
        <v>0</v>
      </c>
      <c r="G3243" s="1"/>
      <c r="H3243" s="1"/>
    </row>
    <row r="3244" spans="1:8" x14ac:dyDescent="0.3">
      <c r="A3244" s="1">
        <f>Input!A3246</f>
        <v>0</v>
      </c>
      <c r="B3244" s="1">
        <f>Input!B3246</f>
        <v>0</v>
      </c>
      <c r="C3244" s="1">
        <f>Input!C3246</f>
        <v>0</v>
      </c>
      <c r="D3244" s="15">
        <f>MAX(Input!E3246,Input!F3246)</f>
        <v>0</v>
      </c>
      <c r="E3244" s="1">
        <f>Input!G3246</f>
        <v>0</v>
      </c>
      <c r="F3244" s="1">
        <f>Input!N3246</f>
        <v>0</v>
      </c>
      <c r="G3244" s="1"/>
      <c r="H3244" s="1"/>
    </row>
    <row r="3245" spans="1:8" x14ac:dyDescent="0.3">
      <c r="A3245" s="1">
        <f>Input!A3247</f>
        <v>0</v>
      </c>
      <c r="B3245" s="1">
        <f>Input!B3247</f>
        <v>0</v>
      </c>
      <c r="C3245" s="1">
        <f>Input!C3247</f>
        <v>0</v>
      </c>
      <c r="D3245" s="15">
        <f>MAX(Input!E3247,Input!F3247)</f>
        <v>0</v>
      </c>
      <c r="E3245" s="1">
        <f>Input!G3247</f>
        <v>0</v>
      </c>
      <c r="F3245" s="1">
        <f>Input!N3247</f>
        <v>0</v>
      </c>
      <c r="G3245" s="1"/>
      <c r="H3245" s="1"/>
    </row>
    <row r="3246" spans="1:8" x14ac:dyDescent="0.3">
      <c r="A3246" s="1">
        <f>Input!A3248</f>
        <v>0</v>
      </c>
      <c r="B3246" s="1">
        <f>Input!B3248</f>
        <v>0</v>
      </c>
      <c r="C3246" s="1">
        <f>Input!C3248</f>
        <v>0</v>
      </c>
      <c r="D3246" s="15">
        <f>MAX(Input!E3248,Input!F3248)</f>
        <v>0</v>
      </c>
      <c r="E3246" s="1">
        <f>Input!G3248</f>
        <v>0</v>
      </c>
      <c r="F3246" s="1">
        <f>Input!N3248</f>
        <v>0</v>
      </c>
      <c r="G3246" s="1"/>
      <c r="H3246" s="1"/>
    </row>
    <row r="3247" spans="1:8" x14ac:dyDescent="0.3">
      <c r="A3247" s="1">
        <f>Input!A3249</f>
        <v>0</v>
      </c>
      <c r="B3247" s="1">
        <f>Input!B3249</f>
        <v>0</v>
      </c>
      <c r="C3247" s="1">
        <f>Input!C3249</f>
        <v>0</v>
      </c>
      <c r="D3247" s="15">
        <f>MAX(Input!E3249,Input!F3249)</f>
        <v>0</v>
      </c>
      <c r="E3247" s="1">
        <f>Input!G3249</f>
        <v>0</v>
      </c>
      <c r="F3247" s="1">
        <f>Input!N3249</f>
        <v>0</v>
      </c>
      <c r="G3247" s="1"/>
      <c r="H3247" s="1"/>
    </row>
    <row r="3248" spans="1:8" x14ac:dyDescent="0.3">
      <c r="A3248" s="1">
        <f>Input!A3250</f>
        <v>0</v>
      </c>
      <c r="B3248" s="1">
        <f>Input!B3250</f>
        <v>0</v>
      </c>
      <c r="C3248" s="1">
        <f>Input!C3250</f>
        <v>0</v>
      </c>
      <c r="D3248" s="15">
        <f>MAX(Input!E3250,Input!F3250)</f>
        <v>0</v>
      </c>
      <c r="E3248" s="1">
        <f>Input!G3250</f>
        <v>0</v>
      </c>
      <c r="F3248" s="1">
        <f>Input!N3250</f>
        <v>0</v>
      </c>
      <c r="G3248" s="1"/>
      <c r="H3248" s="1"/>
    </row>
    <row r="3249" spans="1:8" x14ac:dyDescent="0.3">
      <c r="A3249" s="1">
        <f>Input!A3251</f>
        <v>0</v>
      </c>
      <c r="B3249" s="1">
        <f>Input!B3251</f>
        <v>0</v>
      </c>
      <c r="C3249" s="1">
        <f>Input!C3251</f>
        <v>0</v>
      </c>
      <c r="D3249" s="15">
        <f>MAX(Input!E3251,Input!F3251)</f>
        <v>0</v>
      </c>
      <c r="E3249" s="1">
        <f>Input!G3251</f>
        <v>0</v>
      </c>
      <c r="F3249" s="1">
        <f>Input!N3251</f>
        <v>0</v>
      </c>
      <c r="G3249" s="1"/>
      <c r="H3249" s="1"/>
    </row>
    <row r="3250" spans="1:8" x14ac:dyDescent="0.3">
      <c r="A3250" s="1">
        <f>Input!A3252</f>
        <v>0</v>
      </c>
      <c r="B3250" s="1">
        <f>Input!B3252</f>
        <v>0</v>
      </c>
      <c r="C3250" s="1">
        <f>Input!C3252</f>
        <v>0</v>
      </c>
      <c r="D3250" s="15">
        <f>MAX(Input!E3252,Input!F3252)</f>
        <v>0</v>
      </c>
      <c r="E3250" s="1">
        <f>Input!G3252</f>
        <v>0</v>
      </c>
      <c r="F3250" s="1">
        <f>Input!N3252</f>
        <v>0</v>
      </c>
      <c r="G3250" s="1"/>
      <c r="H3250" s="1"/>
    </row>
    <row r="3251" spans="1:8" x14ac:dyDescent="0.3">
      <c r="A3251" s="1">
        <f>Input!A3253</f>
        <v>0</v>
      </c>
      <c r="B3251" s="1">
        <f>Input!B3253</f>
        <v>0</v>
      </c>
      <c r="C3251" s="1">
        <f>Input!C3253</f>
        <v>0</v>
      </c>
      <c r="D3251" s="15">
        <f>MAX(Input!E3253,Input!F3253)</f>
        <v>0</v>
      </c>
      <c r="E3251" s="1">
        <f>Input!G3253</f>
        <v>0</v>
      </c>
      <c r="F3251" s="1">
        <f>Input!N3253</f>
        <v>0</v>
      </c>
      <c r="G3251" s="1"/>
      <c r="H3251" s="1"/>
    </row>
    <row r="3252" spans="1:8" x14ac:dyDescent="0.3">
      <c r="A3252" s="1">
        <f>Input!A3254</f>
        <v>0</v>
      </c>
      <c r="B3252" s="1">
        <f>Input!B3254</f>
        <v>0</v>
      </c>
      <c r="C3252" s="1">
        <f>Input!C3254</f>
        <v>0</v>
      </c>
      <c r="D3252" s="15">
        <f>MAX(Input!E3254,Input!F3254)</f>
        <v>0</v>
      </c>
      <c r="E3252" s="1">
        <f>Input!G3254</f>
        <v>0</v>
      </c>
      <c r="F3252" s="1">
        <f>Input!N3254</f>
        <v>0</v>
      </c>
      <c r="G3252" s="1"/>
      <c r="H3252" s="1"/>
    </row>
    <row r="3253" spans="1:8" x14ac:dyDescent="0.3">
      <c r="A3253" s="1">
        <f>Input!A3255</f>
        <v>0</v>
      </c>
      <c r="B3253" s="1">
        <f>Input!B3255</f>
        <v>0</v>
      </c>
      <c r="C3253" s="1">
        <f>Input!C3255</f>
        <v>0</v>
      </c>
      <c r="D3253" s="15">
        <f>MAX(Input!E3255,Input!F3255)</f>
        <v>0</v>
      </c>
      <c r="E3253" s="1">
        <f>Input!G3255</f>
        <v>0</v>
      </c>
      <c r="F3253" s="1">
        <f>Input!N3255</f>
        <v>0</v>
      </c>
      <c r="G3253" s="1"/>
      <c r="H3253" s="1"/>
    </row>
    <row r="3254" spans="1:8" x14ac:dyDescent="0.3">
      <c r="A3254" s="1">
        <f>Input!A3256</f>
        <v>0</v>
      </c>
      <c r="B3254" s="1">
        <f>Input!B3256</f>
        <v>0</v>
      </c>
      <c r="C3254" s="1">
        <f>Input!C3256</f>
        <v>0</v>
      </c>
      <c r="D3254" s="15">
        <f>MAX(Input!E3256,Input!F3256)</f>
        <v>0</v>
      </c>
      <c r="E3254" s="1">
        <f>Input!G3256</f>
        <v>0</v>
      </c>
      <c r="F3254" s="1">
        <f>Input!N3256</f>
        <v>0</v>
      </c>
      <c r="G3254" s="1"/>
      <c r="H3254" s="1"/>
    </row>
    <row r="3255" spans="1:8" x14ac:dyDescent="0.3">
      <c r="A3255" s="1">
        <f>Input!A3257</f>
        <v>0</v>
      </c>
      <c r="B3255" s="1">
        <f>Input!B3257</f>
        <v>0</v>
      </c>
      <c r="C3255" s="1">
        <f>Input!C3257</f>
        <v>0</v>
      </c>
      <c r="D3255" s="15">
        <f>MAX(Input!E3257,Input!F3257)</f>
        <v>0</v>
      </c>
      <c r="E3255" s="1">
        <f>Input!G3257</f>
        <v>0</v>
      </c>
      <c r="F3255" s="1">
        <f>Input!N3257</f>
        <v>0</v>
      </c>
      <c r="G3255" s="1"/>
      <c r="H3255" s="1"/>
    </row>
    <row r="3256" spans="1:8" x14ac:dyDescent="0.3">
      <c r="A3256" s="1">
        <f>Input!A3258</f>
        <v>0</v>
      </c>
      <c r="B3256" s="1">
        <f>Input!B3258</f>
        <v>0</v>
      </c>
      <c r="C3256" s="1">
        <f>Input!C3258</f>
        <v>0</v>
      </c>
      <c r="D3256" s="15">
        <f>MAX(Input!E3258,Input!F3258)</f>
        <v>0</v>
      </c>
      <c r="E3256" s="1">
        <f>Input!G3258</f>
        <v>0</v>
      </c>
      <c r="F3256" s="1">
        <f>Input!N3258</f>
        <v>0</v>
      </c>
      <c r="G3256" s="1"/>
      <c r="H3256" s="1"/>
    </row>
    <row r="3257" spans="1:8" x14ac:dyDescent="0.3">
      <c r="A3257" s="1">
        <f>Input!A3259</f>
        <v>0</v>
      </c>
      <c r="B3257" s="1">
        <f>Input!B3259</f>
        <v>0</v>
      </c>
      <c r="C3257" s="1">
        <f>Input!C3259</f>
        <v>0</v>
      </c>
      <c r="D3257" s="15">
        <f>MAX(Input!E3259,Input!F3259)</f>
        <v>0</v>
      </c>
      <c r="E3257" s="1">
        <f>Input!G3259</f>
        <v>0</v>
      </c>
      <c r="F3257" s="1">
        <f>Input!N3259</f>
        <v>0</v>
      </c>
      <c r="G3257" s="1"/>
      <c r="H3257" s="1"/>
    </row>
    <row r="3258" spans="1:8" x14ac:dyDescent="0.3">
      <c r="A3258" s="1">
        <f>Input!A3260</f>
        <v>0</v>
      </c>
      <c r="B3258" s="1">
        <f>Input!B3260</f>
        <v>0</v>
      </c>
      <c r="C3258" s="1">
        <f>Input!C3260</f>
        <v>0</v>
      </c>
      <c r="D3258" s="15">
        <f>MAX(Input!E3260,Input!F3260)</f>
        <v>0</v>
      </c>
      <c r="E3258" s="1">
        <f>Input!G3260</f>
        <v>0</v>
      </c>
      <c r="F3258" s="1">
        <f>Input!N3260</f>
        <v>0</v>
      </c>
      <c r="G3258" s="1"/>
      <c r="H3258" s="1"/>
    </row>
    <row r="3259" spans="1:8" x14ac:dyDescent="0.3">
      <c r="A3259" s="1">
        <f>Input!A3261</f>
        <v>0</v>
      </c>
      <c r="B3259" s="1">
        <f>Input!B3261</f>
        <v>0</v>
      </c>
      <c r="C3259" s="1">
        <f>Input!C3261</f>
        <v>0</v>
      </c>
      <c r="D3259" s="15">
        <f>MAX(Input!E3261,Input!F3261)</f>
        <v>0</v>
      </c>
      <c r="E3259" s="1">
        <f>Input!G3261</f>
        <v>0</v>
      </c>
      <c r="F3259" s="1">
        <f>Input!N3261</f>
        <v>0</v>
      </c>
      <c r="G3259" s="1"/>
      <c r="H3259" s="1"/>
    </row>
    <row r="3260" spans="1:8" x14ac:dyDescent="0.3">
      <c r="A3260" s="1">
        <f>Input!A3262</f>
        <v>0</v>
      </c>
      <c r="B3260" s="1">
        <f>Input!B3262</f>
        <v>0</v>
      </c>
      <c r="C3260" s="1">
        <f>Input!C3262</f>
        <v>0</v>
      </c>
      <c r="D3260" s="15">
        <f>MAX(Input!E3262,Input!F3262)</f>
        <v>0</v>
      </c>
      <c r="E3260" s="1">
        <f>Input!G3262</f>
        <v>0</v>
      </c>
      <c r="F3260" s="1">
        <f>Input!N3262</f>
        <v>0</v>
      </c>
      <c r="G3260" s="1"/>
      <c r="H3260" s="1"/>
    </row>
    <row r="3261" spans="1:8" x14ac:dyDescent="0.3">
      <c r="A3261" s="1">
        <f>Input!A3263</f>
        <v>0</v>
      </c>
      <c r="B3261" s="1">
        <f>Input!B3263</f>
        <v>0</v>
      </c>
      <c r="C3261" s="1">
        <f>Input!C3263</f>
        <v>0</v>
      </c>
      <c r="D3261" s="15">
        <f>MAX(Input!E3263,Input!F3263)</f>
        <v>0</v>
      </c>
      <c r="E3261" s="1">
        <f>Input!G3263</f>
        <v>0</v>
      </c>
      <c r="F3261" s="1">
        <f>Input!N3263</f>
        <v>0</v>
      </c>
      <c r="G3261" s="1"/>
      <c r="H3261" s="1"/>
    </row>
    <row r="3262" spans="1:8" x14ac:dyDescent="0.3">
      <c r="A3262" s="1">
        <f>Input!A3264</f>
        <v>0</v>
      </c>
      <c r="B3262" s="1">
        <f>Input!B3264</f>
        <v>0</v>
      </c>
      <c r="C3262" s="1">
        <f>Input!C3264</f>
        <v>0</v>
      </c>
      <c r="D3262" s="15">
        <f>MAX(Input!E3264,Input!F3264)</f>
        <v>0</v>
      </c>
      <c r="E3262" s="1">
        <f>Input!G3264</f>
        <v>0</v>
      </c>
      <c r="F3262" s="1">
        <f>Input!N3264</f>
        <v>0</v>
      </c>
      <c r="G3262" s="1"/>
      <c r="H3262" s="1"/>
    </row>
    <row r="3263" spans="1:8" x14ac:dyDescent="0.3">
      <c r="A3263" s="1">
        <f>Input!A3265</f>
        <v>0</v>
      </c>
      <c r="B3263" s="1">
        <f>Input!B3265</f>
        <v>0</v>
      </c>
      <c r="C3263" s="1">
        <f>Input!C3265</f>
        <v>0</v>
      </c>
      <c r="D3263" s="15">
        <f>MAX(Input!E3265,Input!F3265)</f>
        <v>0</v>
      </c>
      <c r="E3263" s="1">
        <f>Input!G3265</f>
        <v>0</v>
      </c>
      <c r="F3263" s="1">
        <f>Input!N3265</f>
        <v>0</v>
      </c>
      <c r="G3263" s="1"/>
      <c r="H3263" s="1"/>
    </row>
    <row r="3264" spans="1:8" x14ac:dyDescent="0.3">
      <c r="A3264" s="1">
        <f>Input!A3266</f>
        <v>0</v>
      </c>
      <c r="B3264" s="1">
        <f>Input!B3266</f>
        <v>0</v>
      </c>
      <c r="C3264" s="1">
        <f>Input!C3266</f>
        <v>0</v>
      </c>
      <c r="D3264" s="15">
        <f>MAX(Input!E3266,Input!F3266)</f>
        <v>0</v>
      </c>
      <c r="E3264" s="1">
        <f>Input!G3266</f>
        <v>0</v>
      </c>
      <c r="F3264" s="1">
        <f>Input!N3266</f>
        <v>0</v>
      </c>
      <c r="G3264" s="1"/>
      <c r="H3264" s="1"/>
    </row>
    <row r="3265" spans="1:8" x14ac:dyDescent="0.3">
      <c r="A3265" s="1">
        <f>Input!A3267</f>
        <v>0</v>
      </c>
      <c r="B3265" s="1">
        <f>Input!B3267</f>
        <v>0</v>
      </c>
      <c r="C3265" s="1">
        <f>Input!C3267</f>
        <v>0</v>
      </c>
      <c r="D3265" s="15">
        <f>MAX(Input!E3267,Input!F3267)</f>
        <v>0</v>
      </c>
      <c r="E3265" s="1">
        <f>Input!G3267</f>
        <v>0</v>
      </c>
      <c r="F3265" s="1">
        <f>Input!N3267</f>
        <v>0</v>
      </c>
      <c r="G3265" s="1"/>
      <c r="H3265" s="1"/>
    </row>
    <row r="3266" spans="1:8" x14ac:dyDescent="0.3">
      <c r="A3266" s="1">
        <f>Input!A3268</f>
        <v>0</v>
      </c>
      <c r="B3266" s="1">
        <f>Input!B3268</f>
        <v>0</v>
      </c>
      <c r="C3266" s="1">
        <f>Input!C3268</f>
        <v>0</v>
      </c>
      <c r="D3266" s="15">
        <f>MAX(Input!E3268,Input!F3268)</f>
        <v>0</v>
      </c>
      <c r="E3266" s="1">
        <f>Input!G3268</f>
        <v>0</v>
      </c>
      <c r="F3266" s="1">
        <f>Input!N3268</f>
        <v>0</v>
      </c>
      <c r="G3266" s="1"/>
      <c r="H3266" s="1"/>
    </row>
    <row r="3267" spans="1:8" x14ac:dyDescent="0.3">
      <c r="A3267" s="1">
        <f>Input!A3269</f>
        <v>0</v>
      </c>
      <c r="B3267" s="1">
        <f>Input!B3269</f>
        <v>0</v>
      </c>
      <c r="C3267" s="1">
        <f>Input!C3269</f>
        <v>0</v>
      </c>
      <c r="D3267" s="15">
        <f>MAX(Input!E3269,Input!F3269)</f>
        <v>0</v>
      </c>
      <c r="E3267" s="1">
        <f>Input!G3269</f>
        <v>0</v>
      </c>
      <c r="F3267" s="1">
        <f>Input!N3269</f>
        <v>0</v>
      </c>
      <c r="G3267" s="1"/>
      <c r="H3267" s="1"/>
    </row>
    <row r="3268" spans="1:8" x14ac:dyDescent="0.3">
      <c r="A3268" s="1">
        <f>Input!A3270</f>
        <v>0</v>
      </c>
      <c r="B3268" s="1">
        <f>Input!B3270</f>
        <v>0</v>
      </c>
      <c r="C3268" s="1">
        <f>Input!C3270</f>
        <v>0</v>
      </c>
      <c r="D3268" s="15">
        <f>MAX(Input!E3270,Input!F3270)</f>
        <v>0</v>
      </c>
      <c r="E3268" s="1">
        <f>Input!G3270</f>
        <v>0</v>
      </c>
      <c r="F3268" s="1">
        <f>Input!N3270</f>
        <v>0</v>
      </c>
      <c r="G3268" s="1"/>
      <c r="H3268" s="1"/>
    </row>
    <row r="3269" spans="1:8" x14ac:dyDescent="0.3">
      <c r="A3269" s="1">
        <f>Input!A3271</f>
        <v>0</v>
      </c>
      <c r="B3269" s="1">
        <f>Input!B3271</f>
        <v>0</v>
      </c>
      <c r="C3269" s="1">
        <f>Input!C3271</f>
        <v>0</v>
      </c>
      <c r="D3269" s="15">
        <f>MAX(Input!E3271,Input!F3271)</f>
        <v>0</v>
      </c>
      <c r="E3269" s="1">
        <f>Input!G3271</f>
        <v>0</v>
      </c>
      <c r="F3269" s="1">
        <f>Input!N3271</f>
        <v>0</v>
      </c>
      <c r="G3269" s="1"/>
      <c r="H3269" s="1"/>
    </row>
    <row r="3270" spans="1:8" x14ac:dyDescent="0.3">
      <c r="A3270" s="1">
        <f>Input!A3272</f>
        <v>0</v>
      </c>
      <c r="B3270" s="1">
        <f>Input!B3272</f>
        <v>0</v>
      </c>
      <c r="C3270" s="1">
        <f>Input!C3272</f>
        <v>0</v>
      </c>
      <c r="D3270" s="15">
        <f>MAX(Input!E3272,Input!F3272)</f>
        <v>0</v>
      </c>
      <c r="E3270" s="1">
        <f>Input!G3272</f>
        <v>0</v>
      </c>
      <c r="F3270" s="1">
        <f>Input!N3272</f>
        <v>0</v>
      </c>
      <c r="G3270" s="1"/>
      <c r="H3270" s="1"/>
    </row>
    <row r="3271" spans="1:8" x14ac:dyDescent="0.3">
      <c r="A3271" s="1">
        <f>Input!A3273</f>
        <v>0</v>
      </c>
      <c r="B3271" s="1">
        <f>Input!B3273</f>
        <v>0</v>
      </c>
      <c r="C3271" s="1">
        <f>Input!C3273</f>
        <v>0</v>
      </c>
      <c r="D3271" s="15">
        <f>MAX(Input!E3273,Input!F3273)</f>
        <v>0</v>
      </c>
      <c r="E3271" s="1">
        <f>Input!G3273</f>
        <v>0</v>
      </c>
      <c r="F3271" s="1">
        <f>Input!N3273</f>
        <v>0</v>
      </c>
      <c r="G3271" s="1"/>
      <c r="H3271" s="1"/>
    </row>
    <row r="3272" spans="1:8" x14ac:dyDescent="0.3">
      <c r="A3272" s="1">
        <f>Input!A3274</f>
        <v>0</v>
      </c>
      <c r="B3272" s="1">
        <f>Input!B3274</f>
        <v>0</v>
      </c>
      <c r="C3272" s="1">
        <f>Input!C3274</f>
        <v>0</v>
      </c>
      <c r="D3272" s="15">
        <f>MAX(Input!E3274,Input!F3274)</f>
        <v>0</v>
      </c>
      <c r="E3272" s="1">
        <f>Input!G3274</f>
        <v>0</v>
      </c>
      <c r="F3272" s="1">
        <f>Input!N3274</f>
        <v>0</v>
      </c>
      <c r="G3272" s="1"/>
      <c r="H3272" s="1"/>
    </row>
    <row r="3273" spans="1:8" x14ac:dyDescent="0.3">
      <c r="A3273" s="1">
        <f>Input!A3275</f>
        <v>0</v>
      </c>
      <c r="B3273" s="1">
        <f>Input!B3275</f>
        <v>0</v>
      </c>
      <c r="C3273" s="1">
        <f>Input!C3275</f>
        <v>0</v>
      </c>
      <c r="D3273" s="15">
        <f>MAX(Input!E3275,Input!F3275)</f>
        <v>0</v>
      </c>
      <c r="E3273" s="1">
        <f>Input!G3275</f>
        <v>0</v>
      </c>
      <c r="F3273" s="1">
        <f>Input!N3275</f>
        <v>0</v>
      </c>
      <c r="G3273" s="1"/>
      <c r="H3273" s="1"/>
    </row>
    <row r="3274" spans="1:8" x14ac:dyDescent="0.3">
      <c r="A3274" s="1">
        <f>Input!A3276</f>
        <v>0</v>
      </c>
      <c r="B3274" s="1">
        <f>Input!B3276</f>
        <v>0</v>
      </c>
      <c r="C3274" s="1">
        <f>Input!C3276</f>
        <v>0</v>
      </c>
      <c r="D3274" s="15">
        <f>MAX(Input!E3276,Input!F3276)</f>
        <v>0</v>
      </c>
      <c r="E3274" s="1">
        <f>Input!G3276</f>
        <v>0</v>
      </c>
      <c r="F3274" s="1">
        <f>Input!N3276</f>
        <v>0</v>
      </c>
      <c r="G3274" s="1"/>
      <c r="H3274" s="1"/>
    </row>
    <row r="3275" spans="1:8" x14ac:dyDescent="0.3">
      <c r="A3275" s="1">
        <f>Input!A3277</f>
        <v>0</v>
      </c>
      <c r="B3275" s="1">
        <f>Input!B3277</f>
        <v>0</v>
      </c>
      <c r="C3275" s="1">
        <f>Input!C3277</f>
        <v>0</v>
      </c>
      <c r="D3275" s="15">
        <f>MAX(Input!E3277,Input!F3277)</f>
        <v>0</v>
      </c>
      <c r="E3275" s="1">
        <f>Input!G3277</f>
        <v>0</v>
      </c>
      <c r="F3275" s="1">
        <f>Input!N3277</f>
        <v>0</v>
      </c>
      <c r="G3275" s="1"/>
      <c r="H3275" s="1"/>
    </row>
    <row r="3276" spans="1:8" x14ac:dyDescent="0.3">
      <c r="A3276" s="1">
        <f>Input!A3278</f>
        <v>0</v>
      </c>
      <c r="B3276" s="1">
        <f>Input!B3278</f>
        <v>0</v>
      </c>
      <c r="C3276" s="1">
        <f>Input!C3278</f>
        <v>0</v>
      </c>
      <c r="D3276" s="15">
        <f>MAX(Input!E3278,Input!F3278)</f>
        <v>0</v>
      </c>
      <c r="E3276" s="1">
        <f>Input!G3278</f>
        <v>0</v>
      </c>
      <c r="F3276" s="1">
        <f>Input!N3278</f>
        <v>0</v>
      </c>
      <c r="G3276" s="1"/>
      <c r="H3276" s="1"/>
    </row>
    <row r="3277" spans="1:8" x14ac:dyDescent="0.3">
      <c r="A3277" s="1">
        <f>Input!A3279</f>
        <v>0</v>
      </c>
      <c r="B3277" s="1">
        <f>Input!B3279</f>
        <v>0</v>
      </c>
      <c r="C3277" s="1">
        <f>Input!C3279</f>
        <v>0</v>
      </c>
      <c r="D3277" s="15">
        <f>MAX(Input!E3279,Input!F3279)</f>
        <v>0</v>
      </c>
      <c r="E3277" s="1">
        <f>Input!G3279</f>
        <v>0</v>
      </c>
      <c r="F3277" s="1">
        <f>Input!N3279</f>
        <v>0</v>
      </c>
      <c r="G3277" s="1"/>
      <c r="H3277" s="1"/>
    </row>
    <row r="3278" spans="1:8" x14ac:dyDescent="0.3">
      <c r="A3278" s="1">
        <f>Input!A3280</f>
        <v>0</v>
      </c>
      <c r="B3278" s="1">
        <f>Input!B3280</f>
        <v>0</v>
      </c>
      <c r="C3278" s="1">
        <f>Input!C3280</f>
        <v>0</v>
      </c>
      <c r="D3278" s="15">
        <f>MAX(Input!E3280,Input!F3280)</f>
        <v>0</v>
      </c>
      <c r="E3278" s="1">
        <f>Input!G3280</f>
        <v>0</v>
      </c>
      <c r="F3278" s="1">
        <f>Input!N3280</f>
        <v>0</v>
      </c>
      <c r="G3278" s="1"/>
      <c r="H3278" s="1"/>
    </row>
    <row r="3279" spans="1:8" x14ac:dyDescent="0.3">
      <c r="A3279" s="1">
        <f>Input!A3281</f>
        <v>0</v>
      </c>
      <c r="B3279" s="1">
        <f>Input!B3281</f>
        <v>0</v>
      </c>
      <c r="C3279" s="1">
        <f>Input!C3281</f>
        <v>0</v>
      </c>
      <c r="D3279" s="15">
        <f>MAX(Input!E3281,Input!F3281)</f>
        <v>0</v>
      </c>
      <c r="E3279" s="1">
        <f>Input!G3281</f>
        <v>0</v>
      </c>
      <c r="F3279" s="1">
        <f>Input!N3281</f>
        <v>0</v>
      </c>
      <c r="G3279" s="1"/>
      <c r="H3279" s="1"/>
    </row>
    <row r="3280" spans="1:8" x14ac:dyDescent="0.3">
      <c r="A3280" s="1">
        <f>Input!A3282</f>
        <v>0</v>
      </c>
      <c r="B3280" s="1">
        <f>Input!B3282</f>
        <v>0</v>
      </c>
      <c r="C3280" s="1">
        <f>Input!C3282</f>
        <v>0</v>
      </c>
      <c r="D3280" s="15">
        <f>MAX(Input!E3282,Input!F3282)</f>
        <v>0</v>
      </c>
      <c r="E3280" s="1">
        <f>Input!G3282</f>
        <v>0</v>
      </c>
      <c r="F3280" s="1">
        <f>Input!N3282</f>
        <v>0</v>
      </c>
      <c r="G3280" s="1"/>
      <c r="H3280" s="1"/>
    </row>
    <row r="3281" spans="1:8" x14ac:dyDescent="0.3">
      <c r="A3281" s="1">
        <f>Input!A3283</f>
        <v>0</v>
      </c>
      <c r="B3281" s="1">
        <f>Input!B3283</f>
        <v>0</v>
      </c>
      <c r="C3281" s="1">
        <f>Input!C3283</f>
        <v>0</v>
      </c>
      <c r="D3281" s="15">
        <f>MAX(Input!E3283,Input!F3283)</f>
        <v>0</v>
      </c>
      <c r="E3281" s="1">
        <f>Input!G3283</f>
        <v>0</v>
      </c>
      <c r="F3281" s="1">
        <f>Input!N3283</f>
        <v>0</v>
      </c>
      <c r="G3281" s="1"/>
      <c r="H3281" s="1"/>
    </row>
    <row r="3282" spans="1:8" x14ac:dyDescent="0.3">
      <c r="A3282" s="1">
        <f>Input!A3284</f>
        <v>0</v>
      </c>
      <c r="B3282" s="1">
        <f>Input!B3284</f>
        <v>0</v>
      </c>
      <c r="C3282" s="1">
        <f>Input!C3284</f>
        <v>0</v>
      </c>
      <c r="D3282" s="15">
        <f>MAX(Input!E3284,Input!F3284)</f>
        <v>0</v>
      </c>
      <c r="E3282" s="1">
        <f>Input!G3284</f>
        <v>0</v>
      </c>
      <c r="F3282" s="1">
        <f>Input!N3284</f>
        <v>0</v>
      </c>
      <c r="G3282" s="1"/>
      <c r="H3282" s="1"/>
    </row>
    <row r="3283" spans="1:8" x14ac:dyDescent="0.3">
      <c r="A3283" s="1">
        <f>Input!A3285</f>
        <v>0</v>
      </c>
      <c r="B3283" s="1">
        <f>Input!B3285</f>
        <v>0</v>
      </c>
      <c r="C3283" s="1">
        <f>Input!C3285</f>
        <v>0</v>
      </c>
      <c r="D3283" s="15">
        <f>MAX(Input!E3285,Input!F3285)</f>
        <v>0</v>
      </c>
      <c r="E3283" s="1">
        <f>Input!G3285</f>
        <v>0</v>
      </c>
      <c r="F3283" s="1">
        <f>Input!N3285</f>
        <v>0</v>
      </c>
      <c r="G3283" s="1"/>
      <c r="H3283" s="1"/>
    </row>
    <row r="3284" spans="1:8" x14ac:dyDescent="0.3">
      <c r="A3284" s="1">
        <f>Input!A3286</f>
        <v>0</v>
      </c>
      <c r="B3284" s="1">
        <f>Input!B3286</f>
        <v>0</v>
      </c>
      <c r="C3284" s="1">
        <f>Input!C3286</f>
        <v>0</v>
      </c>
      <c r="D3284" s="15">
        <f>MAX(Input!E3286,Input!F3286)</f>
        <v>0</v>
      </c>
      <c r="E3284" s="1">
        <f>Input!G3286</f>
        <v>0</v>
      </c>
      <c r="F3284" s="1">
        <f>Input!N3286</f>
        <v>0</v>
      </c>
      <c r="G3284" s="1"/>
      <c r="H3284" s="1"/>
    </row>
    <row r="3285" spans="1:8" x14ac:dyDescent="0.3">
      <c r="A3285" s="1">
        <f>Input!A3287</f>
        <v>0</v>
      </c>
      <c r="B3285" s="1">
        <f>Input!B3287</f>
        <v>0</v>
      </c>
      <c r="C3285" s="1">
        <f>Input!C3287</f>
        <v>0</v>
      </c>
      <c r="D3285" s="15">
        <f>MAX(Input!E3287,Input!F3287)</f>
        <v>0</v>
      </c>
      <c r="E3285" s="1">
        <f>Input!G3287</f>
        <v>0</v>
      </c>
      <c r="F3285" s="1">
        <f>Input!N3287</f>
        <v>0</v>
      </c>
      <c r="G3285" s="1"/>
      <c r="H3285" s="1"/>
    </row>
    <row r="3286" spans="1:8" x14ac:dyDescent="0.3">
      <c r="A3286" s="1">
        <f>Input!A3288</f>
        <v>0</v>
      </c>
      <c r="B3286" s="1">
        <f>Input!B3288</f>
        <v>0</v>
      </c>
      <c r="C3286" s="1">
        <f>Input!C3288</f>
        <v>0</v>
      </c>
      <c r="D3286" s="15">
        <f>MAX(Input!E3288,Input!F3288)</f>
        <v>0</v>
      </c>
      <c r="E3286" s="1">
        <f>Input!G3288</f>
        <v>0</v>
      </c>
      <c r="F3286" s="1">
        <f>Input!N3288</f>
        <v>0</v>
      </c>
      <c r="G3286" s="1"/>
      <c r="H3286" s="1"/>
    </row>
    <row r="3287" spans="1:8" x14ac:dyDescent="0.3">
      <c r="A3287" s="1">
        <f>Input!A3289</f>
        <v>0</v>
      </c>
      <c r="B3287" s="1">
        <f>Input!B3289</f>
        <v>0</v>
      </c>
      <c r="C3287" s="1">
        <f>Input!C3289</f>
        <v>0</v>
      </c>
      <c r="D3287" s="15">
        <f>MAX(Input!E3289,Input!F3289)</f>
        <v>0</v>
      </c>
      <c r="E3287" s="1">
        <f>Input!G3289</f>
        <v>0</v>
      </c>
      <c r="F3287" s="1">
        <f>Input!N3289</f>
        <v>0</v>
      </c>
      <c r="G3287" s="1"/>
      <c r="H3287" s="1"/>
    </row>
    <row r="3288" spans="1:8" x14ac:dyDescent="0.3">
      <c r="A3288" s="1">
        <f>Input!A3290</f>
        <v>0</v>
      </c>
      <c r="B3288" s="1">
        <f>Input!B3290</f>
        <v>0</v>
      </c>
      <c r="C3288" s="1">
        <f>Input!C3290</f>
        <v>0</v>
      </c>
      <c r="D3288" s="15">
        <f>MAX(Input!E3290,Input!F3290)</f>
        <v>0</v>
      </c>
      <c r="E3288" s="1">
        <f>Input!G3290</f>
        <v>0</v>
      </c>
      <c r="F3288" s="1">
        <f>Input!N3290</f>
        <v>0</v>
      </c>
      <c r="G3288" s="1"/>
      <c r="H3288" s="1"/>
    </row>
    <row r="3289" spans="1:8" x14ac:dyDescent="0.3">
      <c r="A3289" s="1">
        <f>Input!A3291</f>
        <v>0</v>
      </c>
      <c r="B3289" s="1">
        <f>Input!B3291</f>
        <v>0</v>
      </c>
      <c r="C3289" s="1">
        <f>Input!C3291</f>
        <v>0</v>
      </c>
      <c r="D3289" s="15">
        <f>MAX(Input!E3291,Input!F3291)</f>
        <v>0</v>
      </c>
      <c r="E3289" s="1">
        <f>Input!G3291</f>
        <v>0</v>
      </c>
      <c r="F3289" s="1">
        <f>Input!N3291</f>
        <v>0</v>
      </c>
      <c r="G3289" s="1"/>
      <c r="H3289" s="1"/>
    </row>
    <row r="3290" spans="1:8" x14ac:dyDescent="0.3">
      <c r="A3290" s="1">
        <f>Input!A3292</f>
        <v>0</v>
      </c>
      <c r="B3290" s="1">
        <f>Input!B3292</f>
        <v>0</v>
      </c>
      <c r="C3290" s="1">
        <f>Input!C3292</f>
        <v>0</v>
      </c>
      <c r="D3290" s="15">
        <f>MAX(Input!E3292,Input!F3292)</f>
        <v>0</v>
      </c>
      <c r="E3290" s="1">
        <f>Input!G3292</f>
        <v>0</v>
      </c>
      <c r="F3290" s="1">
        <f>Input!N3292</f>
        <v>0</v>
      </c>
      <c r="G3290" s="1"/>
      <c r="H3290" s="1"/>
    </row>
    <row r="3291" spans="1:8" x14ac:dyDescent="0.3">
      <c r="A3291" s="1">
        <f>Input!A3293</f>
        <v>0</v>
      </c>
      <c r="B3291" s="1">
        <f>Input!B3293</f>
        <v>0</v>
      </c>
      <c r="C3291" s="1">
        <f>Input!C3293</f>
        <v>0</v>
      </c>
      <c r="D3291" s="15">
        <f>MAX(Input!E3293,Input!F3293)</f>
        <v>0</v>
      </c>
      <c r="E3291" s="1">
        <f>Input!G3293</f>
        <v>0</v>
      </c>
      <c r="F3291" s="1">
        <f>Input!N3293</f>
        <v>0</v>
      </c>
      <c r="G3291" s="1"/>
      <c r="H3291" s="1"/>
    </row>
    <row r="3292" spans="1:8" x14ac:dyDescent="0.3">
      <c r="A3292" s="1">
        <f>Input!A3294</f>
        <v>0</v>
      </c>
      <c r="B3292" s="1">
        <f>Input!B3294</f>
        <v>0</v>
      </c>
      <c r="C3292" s="1">
        <f>Input!C3294</f>
        <v>0</v>
      </c>
      <c r="D3292" s="15">
        <f>MAX(Input!E3294,Input!F3294)</f>
        <v>0</v>
      </c>
      <c r="E3292" s="1">
        <f>Input!G3294</f>
        <v>0</v>
      </c>
      <c r="F3292" s="1">
        <f>Input!N3294</f>
        <v>0</v>
      </c>
      <c r="G3292" s="1"/>
      <c r="H3292" s="1"/>
    </row>
    <row r="3293" spans="1:8" x14ac:dyDescent="0.3">
      <c r="A3293" s="1">
        <f>Input!A3295</f>
        <v>0</v>
      </c>
      <c r="B3293" s="1">
        <f>Input!B3295</f>
        <v>0</v>
      </c>
      <c r="C3293" s="1">
        <f>Input!C3295</f>
        <v>0</v>
      </c>
      <c r="D3293" s="15">
        <f>MAX(Input!E3295,Input!F3295)</f>
        <v>0</v>
      </c>
      <c r="E3293" s="1">
        <f>Input!G3295</f>
        <v>0</v>
      </c>
      <c r="F3293" s="1">
        <f>Input!N3295</f>
        <v>0</v>
      </c>
      <c r="G3293" s="1"/>
      <c r="H3293" s="1"/>
    </row>
    <row r="3294" spans="1:8" x14ac:dyDescent="0.3">
      <c r="A3294" s="1">
        <f>Input!A3296</f>
        <v>0</v>
      </c>
      <c r="B3294" s="1">
        <f>Input!B3296</f>
        <v>0</v>
      </c>
      <c r="C3294" s="1">
        <f>Input!C3296</f>
        <v>0</v>
      </c>
      <c r="D3294" s="15">
        <f>MAX(Input!E3296,Input!F3296)</f>
        <v>0</v>
      </c>
      <c r="E3294" s="1">
        <f>Input!G3296</f>
        <v>0</v>
      </c>
      <c r="F3294" s="1">
        <f>Input!N3296</f>
        <v>0</v>
      </c>
      <c r="G3294" s="1"/>
      <c r="H3294" s="1"/>
    </row>
    <row r="3295" spans="1:8" x14ac:dyDescent="0.3">
      <c r="A3295" s="1">
        <f>Input!A3297</f>
        <v>0</v>
      </c>
      <c r="B3295" s="1">
        <f>Input!B3297</f>
        <v>0</v>
      </c>
      <c r="C3295" s="1">
        <f>Input!C3297</f>
        <v>0</v>
      </c>
      <c r="D3295" s="15">
        <f>MAX(Input!E3297,Input!F3297)</f>
        <v>0</v>
      </c>
      <c r="E3295" s="1">
        <f>Input!G3297</f>
        <v>0</v>
      </c>
      <c r="F3295" s="1">
        <f>Input!N3297</f>
        <v>0</v>
      </c>
      <c r="G3295" s="1"/>
      <c r="H3295" s="1"/>
    </row>
    <row r="3296" spans="1:8" x14ac:dyDescent="0.3">
      <c r="A3296" s="1">
        <f>Input!A3298</f>
        <v>0</v>
      </c>
      <c r="B3296" s="1">
        <f>Input!B3298</f>
        <v>0</v>
      </c>
      <c r="C3296" s="1">
        <f>Input!C3298</f>
        <v>0</v>
      </c>
      <c r="D3296" s="15">
        <f>MAX(Input!E3298,Input!F3298)</f>
        <v>0</v>
      </c>
      <c r="E3296" s="1">
        <f>Input!G3298</f>
        <v>0</v>
      </c>
      <c r="F3296" s="1">
        <f>Input!N3298</f>
        <v>0</v>
      </c>
      <c r="G3296" s="1"/>
      <c r="H3296" s="1"/>
    </row>
    <row r="3297" spans="1:8" x14ac:dyDescent="0.3">
      <c r="A3297" s="1">
        <f>Input!A3299</f>
        <v>0</v>
      </c>
      <c r="B3297" s="1">
        <f>Input!B3299</f>
        <v>0</v>
      </c>
      <c r="C3297" s="1">
        <f>Input!C3299</f>
        <v>0</v>
      </c>
      <c r="D3297" s="15">
        <f>MAX(Input!E3299,Input!F3299)</f>
        <v>0</v>
      </c>
      <c r="E3297" s="1">
        <f>Input!G3299</f>
        <v>0</v>
      </c>
      <c r="F3297" s="1">
        <f>Input!N3299</f>
        <v>0</v>
      </c>
      <c r="G3297" s="1"/>
      <c r="H3297" s="1"/>
    </row>
    <row r="3298" spans="1:8" x14ac:dyDescent="0.3">
      <c r="A3298" s="1">
        <f>Input!A3300</f>
        <v>0</v>
      </c>
      <c r="B3298" s="1">
        <f>Input!B3300</f>
        <v>0</v>
      </c>
      <c r="C3298" s="1">
        <f>Input!C3300</f>
        <v>0</v>
      </c>
      <c r="D3298" s="15">
        <f>MAX(Input!E3300,Input!F3300)</f>
        <v>0</v>
      </c>
      <c r="E3298" s="1">
        <f>Input!G3300</f>
        <v>0</v>
      </c>
      <c r="F3298" s="1">
        <f>Input!N3300</f>
        <v>0</v>
      </c>
      <c r="G3298" s="1"/>
      <c r="H3298" s="1"/>
    </row>
    <row r="3299" spans="1:8" x14ac:dyDescent="0.3">
      <c r="A3299" s="1">
        <f>Input!A3301</f>
        <v>0</v>
      </c>
      <c r="B3299" s="1">
        <f>Input!B3301</f>
        <v>0</v>
      </c>
      <c r="C3299" s="1">
        <f>Input!C3301</f>
        <v>0</v>
      </c>
      <c r="D3299" s="15">
        <f>MAX(Input!E3301,Input!F3301)</f>
        <v>0</v>
      </c>
      <c r="E3299" s="1">
        <f>Input!G3301</f>
        <v>0</v>
      </c>
      <c r="F3299" s="1">
        <f>Input!N3301</f>
        <v>0</v>
      </c>
      <c r="G3299" s="1"/>
      <c r="H3299" s="1"/>
    </row>
    <row r="3300" spans="1:8" x14ac:dyDescent="0.3">
      <c r="A3300" s="1">
        <f>Input!A3302</f>
        <v>0</v>
      </c>
      <c r="B3300" s="1">
        <f>Input!B3302</f>
        <v>0</v>
      </c>
      <c r="C3300" s="1">
        <f>Input!C3302</f>
        <v>0</v>
      </c>
      <c r="D3300" s="15">
        <f>MAX(Input!E3302,Input!F3302)</f>
        <v>0</v>
      </c>
      <c r="E3300" s="1">
        <f>Input!G3302</f>
        <v>0</v>
      </c>
      <c r="F3300" s="1">
        <f>Input!N3302</f>
        <v>0</v>
      </c>
      <c r="G3300" s="1"/>
      <c r="H3300" s="1"/>
    </row>
    <row r="3301" spans="1:8" x14ac:dyDescent="0.3">
      <c r="A3301" s="1">
        <f>Input!A3303</f>
        <v>0</v>
      </c>
      <c r="B3301" s="1">
        <f>Input!B3303</f>
        <v>0</v>
      </c>
      <c r="C3301" s="1">
        <f>Input!C3303</f>
        <v>0</v>
      </c>
      <c r="D3301" s="15">
        <f>MAX(Input!E3303,Input!F3303)</f>
        <v>0</v>
      </c>
      <c r="E3301" s="1">
        <f>Input!G3303</f>
        <v>0</v>
      </c>
      <c r="F3301" s="1">
        <f>Input!N3303</f>
        <v>0</v>
      </c>
      <c r="G3301" s="1"/>
      <c r="H3301" s="1"/>
    </row>
    <row r="3302" spans="1:8" x14ac:dyDescent="0.3">
      <c r="A3302" s="1">
        <f>Input!A3304</f>
        <v>0</v>
      </c>
      <c r="B3302" s="1">
        <f>Input!B3304</f>
        <v>0</v>
      </c>
      <c r="C3302" s="1">
        <f>Input!C3304</f>
        <v>0</v>
      </c>
      <c r="D3302" s="15">
        <f>MAX(Input!E3304,Input!F3304)</f>
        <v>0</v>
      </c>
      <c r="E3302" s="1">
        <f>Input!G3304</f>
        <v>0</v>
      </c>
      <c r="F3302" s="1">
        <f>Input!N3304</f>
        <v>0</v>
      </c>
      <c r="G3302" s="1"/>
      <c r="H3302" s="1"/>
    </row>
    <row r="3303" spans="1:8" x14ac:dyDescent="0.3">
      <c r="A3303" s="1">
        <f>Input!A3305</f>
        <v>0</v>
      </c>
      <c r="B3303" s="1">
        <f>Input!B3305</f>
        <v>0</v>
      </c>
      <c r="C3303" s="1">
        <f>Input!C3305</f>
        <v>0</v>
      </c>
      <c r="D3303" s="15">
        <f>MAX(Input!E3305,Input!F3305)</f>
        <v>0</v>
      </c>
      <c r="E3303" s="1">
        <f>Input!G3305</f>
        <v>0</v>
      </c>
      <c r="F3303" s="1">
        <f>Input!N3305</f>
        <v>0</v>
      </c>
      <c r="G3303" s="1"/>
      <c r="H3303" s="1"/>
    </row>
    <row r="3304" spans="1:8" x14ac:dyDescent="0.3">
      <c r="A3304" s="1">
        <f>Input!A3306</f>
        <v>0</v>
      </c>
      <c r="B3304" s="1">
        <f>Input!B3306</f>
        <v>0</v>
      </c>
      <c r="C3304" s="1">
        <f>Input!C3306</f>
        <v>0</v>
      </c>
      <c r="D3304" s="15">
        <f>MAX(Input!E3306,Input!F3306)</f>
        <v>0</v>
      </c>
      <c r="E3304" s="1">
        <f>Input!G3306</f>
        <v>0</v>
      </c>
      <c r="F3304" s="1">
        <f>Input!N3306</f>
        <v>0</v>
      </c>
      <c r="G3304" s="1"/>
      <c r="H3304" s="1"/>
    </row>
    <row r="3305" spans="1:8" x14ac:dyDescent="0.3">
      <c r="A3305" s="1">
        <f>Input!A3307</f>
        <v>0</v>
      </c>
      <c r="B3305" s="1">
        <f>Input!B3307</f>
        <v>0</v>
      </c>
      <c r="C3305" s="1">
        <f>Input!C3307</f>
        <v>0</v>
      </c>
      <c r="D3305" s="15">
        <f>MAX(Input!E3307,Input!F3307)</f>
        <v>0</v>
      </c>
      <c r="E3305" s="1">
        <f>Input!G3307</f>
        <v>0</v>
      </c>
      <c r="F3305" s="1">
        <f>Input!N3307</f>
        <v>0</v>
      </c>
      <c r="G3305" s="1"/>
      <c r="H3305" s="1"/>
    </row>
    <row r="3306" spans="1:8" x14ac:dyDescent="0.3">
      <c r="A3306" s="1">
        <f>Input!A3308</f>
        <v>0</v>
      </c>
      <c r="B3306" s="1">
        <f>Input!B3308</f>
        <v>0</v>
      </c>
      <c r="C3306" s="1">
        <f>Input!C3308</f>
        <v>0</v>
      </c>
      <c r="D3306" s="15">
        <f>MAX(Input!E3308,Input!F3308)</f>
        <v>0</v>
      </c>
      <c r="E3306" s="1">
        <f>Input!G3308</f>
        <v>0</v>
      </c>
      <c r="F3306" s="1">
        <f>Input!N3308</f>
        <v>0</v>
      </c>
      <c r="G3306" s="1"/>
      <c r="H3306" s="1"/>
    </row>
    <row r="3307" spans="1:8" x14ac:dyDescent="0.3">
      <c r="A3307" s="1">
        <f>Input!A3309</f>
        <v>0</v>
      </c>
      <c r="B3307" s="1">
        <f>Input!B3309</f>
        <v>0</v>
      </c>
      <c r="C3307" s="1">
        <f>Input!C3309</f>
        <v>0</v>
      </c>
      <c r="D3307" s="15">
        <f>MAX(Input!E3309,Input!F3309)</f>
        <v>0</v>
      </c>
      <c r="E3307" s="1">
        <f>Input!G3309</f>
        <v>0</v>
      </c>
      <c r="F3307" s="1">
        <f>Input!N3309</f>
        <v>0</v>
      </c>
      <c r="G3307" s="1"/>
      <c r="H3307" s="1"/>
    </row>
    <row r="3308" spans="1:8" x14ac:dyDescent="0.3">
      <c r="A3308" s="1">
        <f>Input!A3310</f>
        <v>0</v>
      </c>
      <c r="B3308" s="1">
        <f>Input!B3310</f>
        <v>0</v>
      </c>
      <c r="C3308" s="1">
        <f>Input!C3310</f>
        <v>0</v>
      </c>
      <c r="D3308" s="15">
        <f>MAX(Input!E3310,Input!F3310)</f>
        <v>0</v>
      </c>
      <c r="E3308" s="1">
        <f>Input!G3310</f>
        <v>0</v>
      </c>
      <c r="F3308" s="1">
        <f>Input!N3310</f>
        <v>0</v>
      </c>
      <c r="G3308" s="1"/>
      <c r="H3308" s="1"/>
    </row>
    <row r="3309" spans="1:8" x14ac:dyDescent="0.3">
      <c r="A3309" s="1">
        <f>Input!A3311</f>
        <v>0</v>
      </c>
      <c r="B3309" s="1">
        <f>Input!B3311</f>
        <v>0</v>
      </c>
      <c r="C3309" s="1">
        <f>Input!C3311</f>
        <v>0</v>
      </c>
      <c r="D3309" s="15">
        <f>MAX(Input!E3311,Input!F3311)</f>
        <v>0</v>
      </c>
      <c r="E3309" s="1">
        <f>Input!G3311</f>
        <v>0</v>
      </c>
      <c r="F3309" s="1">
        <f>Input!N3311</f>
        <v>0</v>
      </c>
      <c r="G3309" s="1"/>
      <c r="H3309" s="1"/>
    </row>
    <row r="3310" spans="1:8" x14ac:dyDescent="0.3">
      <c r="A3310" s="1">
        <f>Input!A3312</f>
        <v>0</v>
      </c>
      <c r="B3310" s="1">
        <f>Input!B3312</f>
        <v>0</v>
      </c>
      <c r="C3310" s="1">
        <f>Input!C3312</f>
        <v>0</v>
      </c>
      <c r="D3310" s="15">
        <f>MAX(Input!E3312,Input!F3312)</f>
        <v>0</v>
      </c>
      <c r="E3310" s="1">
        <f>Input!G3312</f>
        <v>0</v>
      </c>
      <c r="F3310" s="1">
        <f>Input!N3312</f>
        <v>0</v>
      </c>
      <c r="G3310" s="1"/>
      <c r="H3310" s="1"/>
    </row>
    <row r="3311" spans="1:8" x14ac:dyDescent="0.3">
      <c r="A3311" s="1">
        <f>Input!A3313</f>
        <v>0</v>
      </c>
      <c r="B3311" s="1">
        <f>Input!B3313</f>
        <v>0</v>
      </c>
      <c r="C3311" s="1">
        <f>Input!C3313</f>
        <v>0</v>
      </c>
      <c r="D3311" s="15">
        <f>MAX(Input!E3313,Input!F3313)</f>
        <v>0</v>
      </c>
      <c r="E3311" s="1">
        <f>Input!G3313</f>
        <v>0</v>
      </c>
      <c r="F3311" s="1">
        <f>Input!N3313</f>
        <v>0</v>
      </c>
      <c r="G3311" s="1"/>
      <c r="H3311" s="1"/>
    </row>
    <row r="3312" spans="1:8" x14ac:dyDescent="0.3">
      <c r="A3312" s="1">
        <f>Input!A3314</f>
        <v>0</v>
      </c>
      <c r="B3312" s="1">
        <f>Input!B3314</f>
        <v>0</v>
      </c>
      <c r="C3312" s="1">
        <f>Input!C3314</f>
        <v>0</v>
      </c>
      <c r="D3312" s="15">
        <f>MAX(Input!E3314,Input!F3314)</f>
        <v>0</v>
      </c>
      <c r="E3312" s="1">
        <f>Input!G3314</f>
        <v>0</v>
      </c>
      <c r="F3312" s="1">
        <f>Input!N3314</f>
        <v>0</v>
      </c>
      <c r="G3312" s="1"/>
      <c r="H3312" s="1"/>
    </row>
    <row r="3313" spans="1:8" x14ac:dyDescent="0.3">
      <c r="A3313" s="1">
        <f>Input!A3315</f>
        <v>0</v>
      </c>
      <c r="B3313" s="1">
        <f>Input!B3315</f>
        <v>0</v>
      </c>
      <c r="C3313" s="1">
        <f>Input!C3315</f>
        <v>0</v>
      </c>
      <c r="D3313" s="15">
        <f>MAX(Input!E3315,Input!F3315)</f>
        <v>0</v>
      </c>
      <c r="E3313" s="1">
        <f>Input!G3315</f>
        <v>0</v>
      </c>
      <c r="F3313" s="1">
        <f>Input!N3315</f>
        <v>0</v>
      </c>
      <c r="G3313" s="1"/>
      <c r="H3313" s="1"/>
    </row>
    <row r="3314" spans="1:8" x14ac:dyDescent="0.3">
      <c r="A3314" s="1">
        <f>Input!A3316</f>
        <v>0</v>
      </c>
      <c r="B3314" s="1">
        <f>Input!B3316</f>
        <v>0</v>
      </c>
      <c r="C3314" s="1">
        <f>Input!C3316</f>
        <v>0</v>
      </c>
      <c r="D3314" s="15">
        <f>MAX(Input!E3316,Input!F3316)</f>
        <v>0</v>
      </c>
      <c r="E3314" s="1">
        <f>Input!G3316</f>
        <v>0</v>
      </c>
      <c r="F3314" s="1">
        <f>Input!N3316</f>
        <v>0</v>
      </c>
      <c r="G3314" s="1"/>
      <c r="H3314" s="1"/>
    </row>
    <row r="3315" spans="1:8" x14ac:dyDescent="0.3">
      <c r="A3315" s="1">
        <f>Input!A3317</f>
        <v>0</v>
      </c>
      <c r="B3315" s="1">
        <f>Input!B3317</f>
        <v>0</v>
      </c>
      <c r="C3315" s="1">
        <f>Input!C3317</f>
        <v>0</v>
      </c>
      <c r="D3315" s="15">
        <f>MAX(Input!E3317,Input!F3317)</f>
        <v>0</v>
      </c>
      <c r="E3315" s="1">
        <f>Input!G3317</f>
        <v>0</v>
      </c>
      <c r="F3315" s="1">
        <f>Input!N3317</f>
        <v>0</v>
      </c>
      <c r="G3315" s="1"/>
      <c r="H3315" s="1"/>
    </row>
    <row r="3316" spans="1:8" x14ac:dyDescent="0.3">
      <c r="A3316" s="1">
        <f>Input!A3318</f>
        <v>0</v>
      </c>
      <c r="B3316" s="1">
        <f>Input!B3318</f>
        <v>0</v>
      </c>
      <c r="C3316" s="1">
        <f>Input!C3318</f>
        <v>0</v>
      </c>
      <c r="D3316" s="15">
        <f>MAX(Input!E3318,Input!F3318)</f>
        <v>0</v>
      </c>
      <c r="E3316" s="1">
        <f>Input!G3318</f>
        <v>0</v>
      </c>
      <c r="F3316" s="1">
        <f>Input!N3318</f>
        <v>0</v>
      </c>
      <c r="G3316" s="1"/>
      <c r="H3316" s="1"/>
    </row>
    <row r="3317" spans="1:8" x14ac:dyDescent="0.3">
      <c r="A3317" s="1">
        <f>Input!A3319</f>
        <v>0</v>
      </c>
      <c r="B3317" s="1">
        <f>Input!B3319</f>
        <v>0</v>
      </c>
      <c r="C3317" s="1">
        <f>Input!C3319</f>
        <v>0</v>
      </c>
      <c r="D3317" s="15">
        <f>MAX(Input!E3319,Input!F3319)</f>
        <v>0</v>
      </c>
      <c r="E3317" s="1">
        <f>Input!G3319</f>
        <v>0</v>
      </c>
      <c r="F3317" s="1">
        <f>Input!N3319</f>
        <v>0</v>
      </c>
      <c r="G3317" s="1"/>
      <c r="H3317" s="1"/>
    </row>
    <row r="3318" spans="1:8" x14ac:dyDescent="0.3">
      <c r="A3318" s="1">
        <f>Input!A3320</f>
        <v>0</v>
      </c>
      <c r="B3318" s="1">
        <f>Input!B3320</f>
        <v>0</v>
      </c>
      <c r="C3318" s="1">
        <f>Input!C3320</f>
        <v>0</v>
      </c>
      <c r="D3318" s="15">
        <f>MAX(Input!E3320,Input!F3320)</f>
        <v>0</v>
      </c>
      <c r="E3318" s="1">
        <f>Input!G3320</f>
        <v>0</v>
      </c>
      <c r="F3318" s="1">
        <f>Input!N3320</f>
        <v>0</v>
      </c>
      <c r="G3318" s="1"/>
      <c r="H3318" s="1"/>
    </row>
    <row r="3319" spans="1:8" x14ac:dyDescent="0.3">
      <c r="A3319" s="1">
        <f>Input!A3321</f>
        <v>0</v>
      </c>
      <c r="B3319" s="1">
        <f>Input!B3321</f>
        <v>0</v>
      </c>
      <c r="C3319" s="1">
        <f>Input!C3321</f>
        <v>0</v>
      </c>
      <c r="D3319" s="15">
        <f>MAX(Input!E3321,Input!F3321)</f>
        <v>0</v>
      </c>
      <c r="E3319" s="1">
        <f>Input!G3321</f>
        <v>0</v>
      </c>
      <c r="F3319" s="1">
        <f>Input!N3321</f>
        <v>0</v>
      </c>
      <c r="G3319" s="1"/>
      <c r="H3319" s="1"/>
    </row>
    <row r="3320" spans="1:8" x14ac:dyDescent="0.3">
      <c r="A3320" s="1">
        <f>Input!A3322</f>
        <v>0</v>
      </c>
      <c r="B3320" s="1">
        <f>Input!B3322</f>
        <v>0</v>
      </c>
      <c r="C3320" s="1">
        <f>Input!C3322</f>
        <v>0</v>
      </c>
      <c r="D3320" s="15">
        <f>MAX(Input!E3322,Input!F3322)</f>
        <v>0</v>
      </c>
      <c r="E3320" s="1">
        <f>Input!G3322</f>
        <v>0</v>
      </c>
      <c r="F3320" s="1">
        <f>Input!N3322</f>
        <v>0</v>
      </c>
      <c r="G3320" s="1"/>
      <c r="H3320" s="1"/>
    </row>
    <row r="3321" spans="1:8" x14ac:dyDescent="0.3">
      <c r="A3321" s="1">
        <f>Input!A3323</f>
        <v>0</v>
      </c>
      <c r="B3321" s="1">
        <f>Input!B3323</f>
        <v>0</v>
      </c>
      <c r="C3321" s="1">
        <f>Input!C3323</f>
        <v>0</v>
      </c>
      <c r="D3321" s="15">
        <f>MAX(Input!E3323,Input!F3323)</f>
        <v>0</v>
      </c>
      <c r="E3321" s="1">
        <f>Input!G3323</f>
        <v>0</v>
      </c>
      <c r="F3321" s="1">
        <f>Input!N3323</f>
        <v>0</v>
      </c>
      <c r="G3321" s="1"/>
      <c r="H3321" s="1"/>
    </row>
    <row r="3322" spans="1:8" x14ac:dyDescent="0.3">
      <c r="A3322" s="1">
        <f>Input!A3324</f>
        <v>0</v>
      </c>
      <c r="B3322" s="1">
        <f>Input!B3324</f>
        <v>0</v>
      </c>
      <c r="C3322" s="1">
        <f>Input!C3324</f>
        <v>0</v>
      </c>
      <c r="D3322" s="15">
        <f>MAX(Input!E3324,Input!F3324)</f>
        <v>0</v>
      </c>
      <c r="E3322" s="1">
        <f>Input!G3324</f>
        <v>0</v>
      </c>
      <c r="F3322" s="1">
        <f>Input!N3324</f>
        <v>0</v>
      </c>
      <c r="G3322" s="1"/>
      <c r="H3322" s="1"/>
    </row>
    <row r="3323" spans="1:8" x14ac:dyDescent="0.3">
      <c r="A3323" s="1">
        <f>Input!A3325</f>
        <v>0</v>
      </c>
      <c r="B3323" s="1">
        <f>Input!B3325</f>
        <v>0</v>
      </c>
      <c r="C3323" s="1">
        <f>Input!C3325</f>
        <v>0</v>
      </c>
      <c r="D3323" s="15">
        <f>MAX(Input!E3325,Input!F3325)</f>
        <v>0</v>
      </c>
      <c r="E3323" s="1">
        <f>Input!G3325</f>
        <v>0</v>
      </c>
      <c r="F3323" s="1">
        <f>Input!N3325</f>
        <v>0</v>
      </c>
      <c r="G3323" s="1"/>
      <c r="H3323" s="1"/>
    </row>
    <row r="3324" spans="1:8" x14ac:dyDescent="0.3">
      <c r="A3324" s="1">
        <f>Input!A3326</f>
        <v>0</v>
      </c>
      <c r="B3324" s="1">
        <f>Input!B3326</f>
        <v>0</v>
      </c>
      <c r="C3324" s="1">
        <f>Input!C3326</f>
        <v>0</v>
      </c>
      <c r="D3324" s="15">
        <f>MAX(Input!E3326,Input!F3326)</f>
        <v>0</v>
      </c>
      <c r="E3324" s="1">
        <f>Input!G3326</f>
        <v>0</v>
      </c>
      <c r="F3324" s="1">
        <f>Input!N3326</f>
        <v>0</v>
      </c>
      <c r="G3324" s="1"/>
      <c r="H3324" s="1"/>
    </row>
    <row r="3325" spans="1:8" x14ac:dyDescent="0.3">
      <c r="A3325" s="1">
        <f>Input!A3327</f>
        <v>0</v>
      </c>
      <c r="B3325" s="1">
        <f>Input!B3327</f>
        <v>0</v>
      </c>
      <c r="C3325" s="1">
        <f>Input!C3327</f>
        <v>0</v>
      </c>
      <c r="D3325" s="15">
        <f>MAX(Input!E3327,Input!F3327)</f>
        <v>0</v>
      </c>
      <c r="E3325" s="1">
        <f>Input!G3327</f>
        <v>0</v>
      </c>
      <c r="F3325" s="1">
        <f>Input!N3327</f>
        <v>0</v>
      </c>
      <c r="G3325" s="1"/>
      <c r="H3325" s="1"/>
    </row>
    <row r="3326" spans="1:8" x14ac:dyDescent="0.3">
      <c r="A3326" s="1">
        <f>Input!A3328</f>
        <v>0</v>
      </c>
      <c r="B3326" s="1">
        <f>Input!B3328</f>
        <v>0</v>
      </c>
      <c r="C3326" s="1">
        <f>Input!C3328</f>
        <v>0</v>
      </c>
      <c r="D3326" s="15">
        <f>MAX(Input!E3328,Input!F3328)</f>
        <v>0</v>
      </c>
      <c r="E3326" s="1">
        <f>Input!G3328</f>
        <v>0</v>
      </c>
      <c r="F3326" s="1">
        <f>Input!N3328</f>
        <v>0</v>
      </c>
      <c r="G3326" s="1"/>
      <c r="H3326" s="1"/>
    </row>
    <row r="3327" spans="1:8" x14ac:dyDescent="0.3">
      <c r="A3327" s="1">
        <f>Input!A3329</f>
        <v>0</v>
      </c>
      <c r="B3327" s="1">
        <f>Input!B3329</f>
        <v>0</v>
      </c>
      <c r="C3327" s="1">
        <f>Input!C3329</f>
        <v>0</v>
      </c>
      <c r="D3327" s="15">
        <f>MAX(Input!E3329,Input!F3329)</f>
        <v>0</v>
      </c>
      <c r="E3327" s="1">
        <f>Input!G3329</f>
        <v>0</v>
      </c>
      <c r="F3327" s="1">
        <f>Input!N3329</f>
        <v>0</v>
      </c>
      <c r="G3327" s="1"/>
      <c r="H3327" s="1"/>
    </row>
    <row r="3328" spans="1:8" x14ac:dyDescent="0.3">
      <c r="A3328" s="1">
        <f>Input!A3330</f>
        <v>0</v>
      </c>
      <c r="B3328" s="1">
        <f>Input!B3330</f>
        <v>0</v>
      </c>
      <c r="C3328" s="1">
        <f>Input!C3330</f>
        <v>0</v>
      </c>
      <c r="D3328" s="15">
        <f>MAX(Input!E3330,Input!F3330)</f>
        <v>0</v>
      </c>
      <c r="E3328" s="1">
        <f>Input!G3330</f>
        <v>0</v>
      </c>
      <c r="F3328" s="1">
        <f>Input!N3330</f>
        <v>0</v>
      </c>
      <c r="G3328" s="1"/>
      <c r="H3328" s="1"/>
    </row>
    <row r="3329" spans="1:8" x14ac:dyDescent="0.3">
      <c r="A3329" s="1">
        <f>Input!A3331</f>
        <v>0</v>
      </c>
      <c r="B3329" s="1">
        <f>Input!B3331</f>
        <v>0</v>
      </c>
      <c r="C3329" s="1">
        <f>Input!C3331</f>
        <v>0</v>
      </c>
      <c r="D3329" s="15">
        <f>MAX(Input!E3331,Input!F3331)</f>
        <v>0</v>
      </c>
      <c r="E3329" s="1">
        <f>Input!G3331</f>
        <v>0</v>
      </c>
      <c r="F3329" s="1">
        <f>Input!N3331</f>
        <v>0</v>
      </c>
      <c r="G3329" s="1"/>
      <c r="H3329" s="1"/>
    </row>
    <row r="3330" spans="1:8" x14ac:dyDescent="0.3">
      <c r="A3330" s="1">
        <f>Input!A3332</f>
        <v>0</v>
      </c>
      <c r="B3330" s="1">
        <f>Input!B3332</f>
        <v>0</v>
      </c>
      <c r="C3330" s="1">
        <f>Input!C3332</f>
        <v>0</v>
      </c>
      <c r="D3330" s="15">
        <f>MAX(Input!E3332,Input!F3332)</f>
        <v>0</v>
      </c>
      <c r="E3330" s="1">
        <f>Input!G3332</f>
        <v>0</v>
      </c>
      <c r="F3330" s="1">
        <f>Input!N3332</f>
        <v>0</v>
      </c>
      <c r="G3330" s="1"/>
      <c r="H3330" s="1"/>
    </row>
    <row r="3331" spans="1:8" x14ac:dyDescent="0.3">
      <c r="A3331" s="1">
        <f>Input!A3333</f>
        <v>0</v>
      </c>
      <c r="B3331" s="1">
        <f>Input!B3333</f>
        <v>0</v>
      </c>
      <c r="C3331" s="1">
        <f>Input!C3333</f>
        <v>0</v>
      </c>
      <c r="D3331" s="15">
        <f>MAX(Input!E3333,Input!F3333)</f>
        <v>0</v>
      </c>
      <c r="E3331" s="1">
        <f>Input!G3333</f>
        <v>0</v>
      </c>
      <c r="F3331" s="1">
        <f>Input!N3333</f>
        <v>0</v>
      </c>
      <c r="G3331" s="1"/>
      <c r="H3331" s="1"/>
    </row>
    <row r="3332" spans="1:8" x14ac:dyDescent="0.3">
      <c r="A3332" s="1">
        <f>Input!A3334</f>
        <v>0</v>
      </c>
      <c r="B3332" s="1">
        <f>Input!B3334</f>
        <v>0</v>
      </c>
      <c r="C3332" s="1">
        <f>Input!C3334</f>
        <v>0</v>
      </c>
      <c r="D3332" s="15">
        <f>MAX(Input!E3334,Input!F3334)</f>
        <v>0</v>
      </c>
      <c r="E3332" s="1">
        <f>Input!G3334</f>
        <v>0</v>
      </c>
      <c r="F3332" s="1">
        <f>Input!N3334</f>
        <v>0</v>
      </c>
      <c r="G3332" s="1"/>
      <c r="H3332" s="1"/>
    </row>
    <row r="3333" spans="1:8" x14ac:dyDescent="0.3">
      <c r="A3333" s="1">
        <f>Input!A3335</f>
        <v>0</v>
      </c>
      <c r="B3333" s="1">
        <f>Input!B3335</f>
        <v>0</v>
      </c>
      <c r="C3333" s="1">
        <f>Input!C3335</f>
        <v>0</v>
      </c>
      <c r="D3333" s="15">
        <f>MAX(Input!E3335,Input!F3335)</f>
        <v>0</v>
      </c>
      <c r="E3333" s="1">
        <f>Input!G3335</f>
        <v>0</v>
      </c>
      <c r="F3333" s="1">
        <f>Input!N3335</f>
        <v>0</v>
      </c>
      <c r="G3333" s="1"/>
      <c r="H3333" s="1"/>
    </row>
    <row r="3334" spans="1:8" x14ac:dyDescent="0.3">
      <c r="A3334" s="1">
        <f>Input!A3336</f>
        <v>0</v>
      </c>
      <c r="B3334" s="1">
        <f>Input!B3336</f>
        <v>0</v>
      </c>
      <c r="C3334" s="1">
        <f>Input!C3336</f>
        <v>0</v>
      </c>
      <c r="D3334" s="15">
        <f>MAX(Input!E3336,Input!F3336)</f>
        <v>0</v>
      </c>
      <c r="E3334" s="1">
        <f>Input!G3336</f>
        <v>0</v>
      </c>
      <c r="F3334" s="1">
        <f>Input!N3336</f>
        <v>0</v>
      </c>
      <c r="G3334" s="1"/>
      <c r="H3334" s="1"/>
    </row>
    <row r="3335" spans="1:8" x14ac:dyDescent="0.3">
      <c r="A3335" s="1">
        <f>Input!A3337</f>
        <v>0</v>
      </c>
      <c r="B3335" s="1">
        <f>Input!B3337</f>
        <v>0</v>
      </c>
      <c r="C3335" s="1">
        <f>Input!C3337</f>
        <v>0</v>
      </c>
      <c r="D3335" s="15">
        <f>MAX(Input!E3337,Input!F3337)</f>
        <v>0</v>
      </c>
      <c r="E3335" s="1">
        <f>Input!G3337</f>
        <v>0</v>
      </c>
      <c r="F3335" s="1">
        <f>Input!N3337</f>
        <v>0</v>
      </c>
      <c r="G3335" s="1"/>
      <c r="H3335" s="1"/>
    </row>
    <row r="3336" spans="1:8" x14ac:dyDescent="0.3">
      <c r="A3336" s="1">
        <f>Input!A3338</f>
        <v>0</v>
      </c>
      <c r="B3336" s="1">
        <f>Input!B3338</f>
        <v>0</v>
      </c>
      <c r="C3336" s="1">
        <f>Input!C3338</f>
        <v>0</v>
      </c>
      <c r="D3336" s="15">
        <f>MAX(Input!E3338,Input!F3338)</f>
        <v>0</v>
      </c>
      <c r="E3336" s="1">
        <f>Input!G3338</f>
        <v>0</v>
      </c>
      <c r="F3336" s="1">
        <f>Input!N3338</f>
        <v>0</v>
      </c>
      <c r="G3336" s="1"/>
      <c r="H3336" s="1"/>
    </row>
    <row r="3337" spans="1:8" x14ac:dyDescent="0.3">
      <c r="A3337" s="1">
        <f>Input!A3339</f>
        <v>0</v>
      </c>
      <c r="B3337" s="1">
        <f>Input!B3339</f>
        <v>0</v>
      </c>
      <c r="C3337" s="1">
        <f>Input!C3339</f>
        <v>0</v>
      </c>
      <c r="D3337" s="15">
        <f>MAX(Input!E3339,Input!F3339)</f>
        <v>0</v>
      </c>
      <c r="E3337" s="1">
        <f>Input!G3339</f>
        <v>0</v>
      </c>
      <c r="F3337" s="1">
        <f>Input!N3339</f>
        <v>0</v>
      </c>
      <c r="G3337" s="1"/>
      <c r="H3337" s="1"/>
    </row>
    <row r="3338" spans="1:8" x14ac:dyDescent="0.3">
      <c r="A3338" s="1">
        <f>Input!A3340</f>
        <v>0</v>
      </c>
      <c r="B3338" s="1">
        <f>Input!B3340</f>
        <v>0</v>
      </c>
      <c r="C3338" s="1">
        <f>Input!C3340</f>
        <v>0</v>
      </c>
      <c r="D3338" s="15">
        <f>MAX(Input!E3340,Input!F3340)</f>
        <v>0</v>
      </c>
      <c r="E3338" s="1">
        <f>Input!G3340</f>
        <v>0</v>
      </c>
      <c r="F3338" s="1">
        <f>Input!N3340</f>
        <v>0</v>
      </c>
      <c r="G3338" s="1"/>
      <c r="H3338" s="1"/>
    </row>
    <row r="3339" spans="1:8" x14ac:dyDescent="0.3">
      <c r="A3339" s="1">
        <f>Input!A3341</f>
        <v>0</v>
      </c>
      <c r="B3339" s="1">
        <f>Input!B3341</f>
        <v>0</v>
      </c>
      <c r="C3339" s="1">
        <f>Input!C3341</f>
        <v>0</v>
      </c>
      <c r="D3339" s="15">
        <f>MAX(Input!E3341,Input!F3341)</f>
        <v>0</v>
      </c>
      <c r="E3339" s="1">
        <f>Input!G3341</f>
        <v>0</v>
      </c>
      <c r="F3339" s="1">
        <f>Input!N3341</f>
        <v>0</v>
      </c>
      <c r="G3339" s="1"/>
      <c r="H3339" s="1"/>
    </row>
    <row r="3340" spans="1:8" x14ac:dyDescent="0.3">
      <c r="A3340" s="1">
        <f>Input!A3342</f>
        <v>0</v>
      </c>
      <c r="B3340" s="1">
        <f>Input!B3342</f>
        <v>0</v>
      </c>
      <c r="C3340" s="1">
        <f>Input!C3342</f>
        <v>0</v>
      </c>
      <c r="D3340" s="15">
        <f>MAX(Input!E3342,Input!F3342)</f>
        <v>0</v>
      </c>
      <c r="E3340" s="1">
        <f>Input!G3342</f>
        <v>0</v>
      </c>
      <c r="F3340" s="1">
        <f>Input!N3342</f>
        <v>0</v>
      </c>
      <c r="G3340" s="1"/>
      <c r="H3340" s="1"/>
    </row>
    <row r="3341" spans="1:8" x14ac:dyDescent="0.3">
      <c r="A3341" s="1">
        <f>Input!A3343</f>
        <v>0</v>
      </c>
      <c r="B3341" s="1">
        <f>Input!B3343</f>
        <v>0</v>
      </c>
      <c r="C3341" s="1">
        <f>Input!C3343</f>
        <v>0</v>
      </c>
      <c r="D3341" s="15">
        <f>MAX(Input!E3343,Input!F3343)</f>
        <v>0</v>
      </c>
      <c r="E3341" s="1">
        <f>Input!G3343</f>
        <v>0</v>
      </c>
      <c r="F3341" s="1">
        <f>Input!N3343</f>
        <v>0</v>
      </c>
      <c r="G3341" s="1"/>
      <c r="H3341" s="1"/>
    </row>
    <row r="3342" spans="1:8" x14ac:dyDescent="0.3">
      <c r="A3342" s="1">
        <f>Input!A3344</f>
        <v>0</v>
      </c>
      <c r="B3342" s="1">
        <f>Input!B3344</f>
        <v>0</v>
      </c>
      <c r="C3342" s="1">
        <f>Input!C3344</f>
        <v>0</v>
      </c>
      <c r="D3342" s="15">
        <f>MAX(Input!E3344,Input!F3344)</f>
        <v>0</v>
      </c>
      <c r="E3342" s="1">
        <f>Input!G3344</f>
        <v>0</v>
      </c>
      <c r="F3342" s="1">
        <f>Input!N3344</f>
        <v>0</v>
      </c>
      <c r="G3342" s="1"/>
      <c r="H3342" s="1"/>
    </row>
    <row r="3343" spans="1:8" x14ac:dyDescent="0.3">
      <c r="A3343" s="1">
        <f>Input!A3345</f>
        <v>0</v>
      </c>
      <c r="B3343" s="1">
        <f>Input!B3345</f>
        <v>0</v>
      </c>
      <c r="C3343" s="1">
        <f>Input!C3345</f>
        <v>0</v>
      </c>
      <c r="D3343" s="15">
        <f>MAX(Input!E3345,Input!F3345)</f>
        <v>0</v>
      </c>
      <c r="E3343" s="1">
        <f>Input!G3345</f>
        <v>0</v>
      </c>
      <c r="F3343" s="1">
        <f>Input!N3345</f>
        <v>0</v>
      </c>
      <c r="G3343" s="1"/>
      <c r="H3343" s="1"/>
    </row>
    <row r="3344" spans="1:8" x14ac:dyDescent="0.3">
      <c r="A3344" s="1">
        <f>Input!A3346</f>
        <v>0</v>
      </c>
      <c r="B3344" s="1">
        <f>Input!B3346</f>
        <v>0</v>
      </c>
      <c r="C3344" s="1">
        <f>Input!C3346</f>
        <v>0</v>
      </c>
      <c r="D3344" s="15">
        <f>MAX(Input!E3346,Input!F3346)</f>
        <v>0</v>
      </c>
      <c r="E3344" s="1">
        <f>Input!G3346</f>
        <v>0</v>
      </c>
      <c r="F3344" s="1">
        <f>Input!N3346</f>
        <v>0</v>
      </c>
      <c r="G3344" s="1"/>
      <c r="H3344" s="1"/>
    </row>
    <row r="3345" spans="1:8" x14ac:dyDescent="0.3">
      <c r="A3345" s="1">
        <f>Input!A3347</f>
        <v>0</v>
      </c>
      <c r="B3345" s="1">
        <f>Input!B3347</f>
        <v>0</v>
      </c>
      <c r="C3345" s="1">
        <f>Input!C3347</f>
        <v>0</v>
      </c>
      <c r="D3345" s="15">
        <f>MAX(Input!E3347,Input!F3347)</f>
        <v>0</v>
      </c>
      <c r="E3345" s="1">
        <f>Input!G3347</f>
        <v>0</v>
      </c>
      <c r="F3345" s="1">
        <f>Input!N3347</f>
        <v>0</v>
      </c>
      <c r="G3345" s="1"/>
      <c r="H3345" s="1"/>
    </row>
    <row r="3346" spans="1:8" x14ac:dyDescent="0.3">
      <c r="A3346" s="1">
        <f>Input!A3348</f>
        <v>0</v>
      </c>
      <c r="B3346" s="1">
        <f>Input!B3348</f>
        <v>0</v>
      </c>
      <c r="C3346" s="1">
        <f>Input!C3348</f>
        <v>0</v>
      </c>
      <c r="D3346" s="15">
        <f>MAX(Input!E3348,Input!F3348)</f>
        <v>0</v>
      </c>
      <c r="E3346" s="1">
        <f>Input!G3348</f>
        <v>0</v>
      </c>
      <c r="F3346" s="1">
        <f>Input!N3348</f>
        <v>0</v>
      </c>
      <c r="G3346" s="1"/>
      <c r="H3346" s="1"/>
    </row>
    <row r="3347" spans="1:8" x14ac:dyDescent="0.3">
      <c r="A3347" s="1">
        <f>Input!A3349</f>
        <v>0</v>
      </c>
      <c r="B3347" s="1">
        <f>Input!B3349</f>
        <v>0</v>
      </c>
      <c r="C3347" s="1">
        <f>Input!C3349</f>
        <v>0</v>
      </c>
      <c r="D3347" s="15">
        <f>MAX(Input!E3349,Input!F3349)</f>
        <v>0</v>
      </c>
      <c r="E3347" s="1">
        <f>Input!G3349</f>
        <v>0</v>
      </c>
      <c r="F3347" s="1">
        <f>Input!N3349</f>
        <v>0</v>
      </c>
      <c r="G3347" s="1"/>
      <c r="H3347" s="1"/>
    </row>
    <row r="3348" spans="1:8" x14ac:dyDescent="0.3">
      <c r="A3348" s="1">
        <f>Input!A3350</f>
        <v>0</v>
      </c>
      <c r="B3348" s="1">
        <f>Input!B3350</f>
        <v>0</v>
      </c>
      <c r="C3348" s="1">
        <f>Input!C3350</f>
        <v>0</v>
      </c>
      <c r="D3348" s="15">
        <f>MAX(Input!E3350,Input!F3350)</f>
        <v>0</v>
      </c>
      <c r="E3348" s="1">
        <f>Input!G3350</f>
        <v>0</v>
      </c>
      <c r="F3348" s="1">
        <f>Input!N3350</f>
        <v>0</v>
      </c>
      <c r="G3348" s="1"/>
      <c r="H3348" s="1"/>
    </row>
    <row r="3349" spans="1:8" x14ac:dyDescent="0.3">
      <c r="A3349" s="1">
        <f>Input!A3351</f>
        <v>0</v>
      </c>
      <c r="B3349" s="1">
        <f>Input!B3351</f>
        <v>0</v>
      </c>
      <c r="C3349" s="1">
        <f>Input!C3351</f>
        <v>0</v>
      </c>
      <c r="D3349" s="15">
        <f>MAX(Input!E3351,Input!F3351)</f>
        <v>0</v>
      </c>
      <c r="E3349" s="1">
        <f>Input!G3351</f>
        <v>0</v>
      </c>
      <c r="F3349" s="1">
        <f>Input!N3351</f>
        <v>0</v>
      </c>
      <c r="G3349" s="1"/>
      <c r="H3349" s="1"/>
    </row>
    <row r="3350" spans="1:8" x14ac:dyDescent="0.3">
      <c r="A3350" s="1">
        <f>Input!A3352</f>
        <v>0</v>
      </c>
      <c r="B3350" s="1">
        <f>Input!B3352</f>
        <v>0</v>
      </c>
      <c r="C3350" s="1">
        <f>Input!C3352</f>
        <v>0</v>
      </c>
      <c r="D3350" s="15">
        <f>MAX(Input!E3352,Input!F3352)</f>
        <v>0</v>
      </c>
      <c r="E3350" s="1">
        <f>Input!G3352</f>
        <v>0</v>
      </c>
      <c r="F3350" s="1">
        <f>Input!N3352</f>
        <v>0</v>
      </c>
      <c r="G3350" s="1"/>
      <c r="H3350" s="1"/>
    </row>
    <row r="3351" spans="1:8" x14ac:dyDescent="0.3">
      <c r="A3351" s="1">
        <f>Input!A3353</f>
        <v>0</v>
      </c>
      <c r="B3351" s="1">
        <f>Input!B3353</f>
        <v>0</v>
      </c>
      <c r="C3351" s="1">
        <f>Input!C3353</f>
        <v>0</v>
      </c>
      <c r="D3351" s="15">
        <f>MAX(Input!E3353,Input!F3353)</f>
        <v>0</v>
      </c>
      <c r="E3351" s="1">
        <f>Input!G3353</f>
        <v>0</v>
      </c>
      <c r="F3351" s="1">
        <f>Input!N3353</f>
        <v>0</v>
      </c>
      <c r="G3351" s="1"/>
      <c r="H3351" s="1"/>
    </row>
    <row r="3352" spans="1:8" x14ac:dyDescent="0.3">
      <c r="A3352" s="1">
        <f>Input!A3354</f>
        <v>0</v>
      </c>
      <c r="B3352" s="1">
        <f>Input!B3354</f>
        <v>0</v>
      </c>
      <c r="C3352" s="1">
        <f>Input!C3354</f>
        <v>0</v>
      </c>
      <c r="D3352" s="15">
        <f>MAX(Input!E3354,Input!F3354)</f>
        <v>0</v>
      </c>
      <c r="E3352" s="1">
        <f>Input!G3354</f>
        <v>0</v>
      </c>
      <c r="F3352" s="1">
        <f>Input!N3354</f>
        <v>0</v>
      </c>
      <c r="G3352" s="1"/>
      <c r="H3352" s="1"/>
    </row>
    <row r="3353" spans="1:8" x14ac:dyDescent="0.3">
      <c r="A3353" s="1">
        <f>Input!A3355</f>
        <v>0</v>
      </c>
      <c r="B3353" s="1">
        <f>Input!B3355</f>
        <v>0</v>
      </c>
      <c r="C3353" s="1">
        <f>Input!C3355</f>
        <v>0</v>
      </c>
      <c r="D3353" s="15">
        <f>MAX(Input!E3355,Input!F3355)</f>
        <v>0</v>
      </c>
      <c r="E3353" s="1">
        <f>Input!G3355</f>
        <v>0</v>
      </c>
      <c r="F3353" s="1">
        <f>Input!N3355</f>
        <v>0</v>
      </c>
      <c r="G3353" s="1"/>
      <c r="H3353" s="1"/>
    </row>
    <row r="3354" spans="1:8" x14ac:dyDescent="0.3">
      <c r="A3354" s="1">
        <f>Input!A3356</f>
        <v>0</v>
      </c>
      <c r="B3354" s="1">
        <f>Input!B3356</f>
        <v>0</v>
      </c>
      <c r="C3354" s="1">
        <f>Input!C3356</f>
        <v>0</v>
      </c>
      <c r="D3354" s="15">
        <f>MAX(Input!E3356,Input!F3356)</f>
        <v>0</v>
      </c>
      <c r="E3354" s="1">
        <f>Input!G3356</f>
        <v>0</v>
      </c>
      <c r="F3354" s="1">
        <f>Input!N3356</f>
        <v>0</v>
      </c>
      <c r="G3354" s="1"/>
      <c r="H3354" s="1"/>
    </row>
    <row r="3355" spans="1:8" x14ac:dyDescent="0.3">
      <c r="A3355" s="1">
        <f>Input!A3357</f>
        <v>0</v>
      </c>
      <c r="B3355" s="1">
        <f>Input!B3357</f>
        <v>0</v>
      </c>
      <c r="C3355" s="1">
        <f>Input!C3357</f>
        <v>0</v>
      </c>
      <c r="D3355" s="15">
        <f>MAX(Input!E3357,Input!F3357)</f>
        <v>0</v>
      </c>
      <c r="E3355" s="1">
        <f>Input!G3357</f>
        <v>0</v>
      </c>
      <c r="F3355" s="1">
        <f>Input!N3357</f>
        <v>0</v>
      </c>
      <c r="G3355" s="1"/>
      <c r="H3355" s="1"/>
    </row>
    <row r="3356" spans="1:8" x14ac:dyDescent="0.3">
      <c r="A3356" s="1">
        <f>Input!A3358</f>
        <v>0</v>
      </c>
      <c r="B3356" s="1">
        <f>Input!B3358</f>
        <v>0</v>
      </c>
      <c r="C3356" s="1">
        <f>Input!C3358</f>
        <v>0</v>
      </c>
      <c r="D3356" s="15">
        <f>MAX(Input!E3358,Input!F3358)</f>
        <v>0</v>
      </c>
      <c r="E3356" s="1">
        <f>Input!G3358</f>
        <v>0</v>
      </c>
      <c r="F3356" s="1">
        <f>Input!N3358</f>
        <v>0</v>
      </c>
      <c r="G3356" s="1"/>
      <c r="H3356" s="1"/>
    </row>
    <row r="3357" spans="1:8" x14ac:dyDescent="0.3">
      <c r="A3357" s="1">
        <f>Input!A3359</f>
        <v>0</v>
      </c>
      <c r="B3357" s="1">
        <f>Input!B3359</f>
        <v>0</v>
      </c>
      <c r="C3357" s="1">
        <f>Input!C3359</f>
        <v>0</v>
      </c>
      <c r="D3357" s="15">
        <f>MAX(Input!E3359,Input!F3359)</f>
        <v>0</v>
      </c>
      <c r="E3357" s="1">
        <f>Input!G3359</f>
        <v>0</v>
      </c>
      <c r="F3357" s="1">
        <f>Input!N3359</f>
        <v>0</v>
      </c>
      <c r="G3357" s="1"/>
      <c r="H3357" s="1"/>
    </row>
    <row r="3358" spans="1:8" x14ac:dyDescent="0.3">
      <c r="A3358" s="1">
        <f>Input!A3360</f>
        <v>0</v>
      </c>
      <c r="B3358" s="1">
        <f>Input!B3360</f>
        <v>0</v>
      </c>
      <c r="C3358" s="1">
        <f>Input!C3360</f>
        <v>0</v>
      </c>
      <c r="D3358" s="15">
        <f>MAX(Input!E3360,Input!F3360)</f>
        <v>0</v>
      </c>
      <c r="E3358" s="1">
        <f>Input!G3360</f>
        <v>0</v>
      </c>
      <c r="F3358" s="1">
        <f>Input!N3360</f>
        <v>0</v>
      </c>
      <c r="G3358" s="1"/>
      <c r="H3358" s="1"/>
    </row>
    <row r="3359" spans="1:8" x14ac:dyDescent="0.3">
      <c r="A3359" s="1">
        <f>Input!A3361</f>
        <v>0</v>
      </c>
      <c r="B3359" s="1">
        <f>Input!B3361</f>
        <v>0</v>
      </c>
      <c r="C3359" s="1">
        <f>Input!C3361</f>
        <v>0</v>
      </c>
      <c r="D3359" s="15">
        <f>MAX(Input!E3361,Input!F3361)</f>
        <v>0</v>
      </c>
      <c r="E3359" s="1">
        <f>Input!G3361</f>
        <v>0</v>
      </c>
      <c r="F3359" s="1">
        <f>Input!N3361</f>
        <v>0</v>
      </c>
      <c r="G3359" s="1"/>
      <c r="H3359" s="1"/>
    </row>
    <row r="3360" spans="1:8" x14ac:dyDescent="0.3">
      <c r="A3360" s="1">
        <f>Input!A3362</f>
        <v>0</v>
      </c>
      <c r="B3360" s="1">
        <f>Input!B3362</f>
        <v>0</v>
      </c>
      <c r="C3360" s="1">
        <f>Input!C3362</f>
        <v>0</v>
      </c>
      <c r="D3360" s="15">
        <f>MAX(Input!E3362,Input!F3362)</f>
        <v>0</v>
      </c>
      <c r="E3360" s="1">
        <f>Input!G3362</f>
        <v>0</v>
      </c>
      <c r="F3360" s="1">
        <f>Input!N3362</f>
        <v>0</v>
      </c>
      <c r="G3360" s="1"/>
      <c r="H3360" s="1"/>
    </row>
    <row r="3361" spans="1:8" x14ac:dyDescent="0.3">
      <c r="A3361" s="1">
        <f>Input!A3363</f>
        <v>0</v>
      </c>
      <c r="B3361" s="1">
        <f>Input!B3363</f>
        <v>0</v>
      </c>
      <c r="C3361" s="1">
        <f>Input!C3363</f>
        <v>0</v>
      </c>
      <c r="D3361" s="15">
        <f>MAX(Input!E3363,Input!F3363)</f>
        <v>0</v>
      </c>
      <c r="E3361" s="1">
        <f>Input!G3363</f>
        <v>0</v>
      </c>
      <c r="F3361" s="1">
        <f>Input!N3363</f>
        <v>0</v>
      </c>
      <c r="G3361" s="1"/>
      <c r="H3361" s="1"/>
    </row>
    <row r="3362" spans="1:8" x14ac:dyDescent="0.3">
      <c r="A3362" s="1">
        <f>Input!A3364</f>
        <v>0</v>
      </c>
      <c r="B3362" s="1">
        <f>Input!B3364</f>
        <v>0</v>
      </c>
      <c r="C3362" s="1">
        <f>Input!C3364</f>
        <v>0</v>
      </c>
      <c r="D3362" s="15">
        <f>MAX(Input!E3364,Input!F3364)</f>
        <v>0</v>
      </c>
      <c r="E3362" s="1">
        <f>Input!G3364</f>
        <v>0</v>
      </c>
      <c r="F3362" s="1">
        <f>Input!N3364</f>
        <v>0</v>
      </c>
      <c r="G3362" s="1"/>
      <c r="H3362" s="1"/>
    </row>
    <row r="3363" spans="1:8" x14ac:dyDescent="0.3">
      <c r="A3363" s="1">
        <f>Input!A3365</f>
        <v>0</v>
      </c>
      <c r="B3363" s="1">
        <f>Input!B3365</f>
        <v>0</v>
      </c>
      <c r="C3363" s="1">
        <f>Input!C3365</f>
        <v>0</v>
      </c>
      <c r="D3363" s="15">
        <f>MAX(Input!E3365,Input!F3365)</f>
        <v>0</v>
      </c>
      <c r="E3363" s="1">
        <f>Input!G3365</f>
        <v>0</v>
      </c>
      <c r="F3363" s="1">
        <f>Input!N3365</f>
        <v>0</v>
      </c>
      <c r="G3363" s="1"/>
      <c r="H3363" s="1"/>
    </row>
    <row r="3364" spans="1:8" x14ac:dyDescent="0.3">
      <c r="A3364" s="1">
        <f>Input!A3366</f>
        <v>0</v>
      </c>
      <c r="B3364" s="1">
        <f>Input!B3366</f>
        <v>0</v>
      </c>
      <c r="C3364" s="1">
        <f>Input!C3366</f>
        <v>0</v>
      </c>
      <c r="D3364" s="15">
        <f>MAX(Input!E3366,Input!F3366)</f>
        <v>0</v>
      </c>
      <c r="E3364" s="1">
        <f>Input!G3366</f>
        <v>0</v>
      </c>
      <c r="F3364" s="1">
        <f>Input!N3366</f>
        <v>0</v>
      </c>
      <c r="G3364" s="1"/>
      <c r="H3364" s="1"/>
    </row>
    <row r="3365" spans="1:8" x14ac:dyDescent="0.3">
      <c r="A3365" s="1">
        <f>Input!A3367</f>
        <v>0</v>
      </c>
      <c r="B3365" s="1">
        <f>Input!B3367</f>
        <v>0</v>
      </c>
      <c r="C3365" s="1">
        <f>Input!C3367</f>
        <v>0</v>
      </c>
      <c r="D3365" s="15">
        <f>MAX(Input!E3367,Input!F3367)</f>
        <v>0</v>
      </c>
      <c r="E3365" s="1">
        <f>Input!G3367</f>
        <v>0</v>
      </c>
      <c r="F3365" s="1">
        <f>Input!N3367</f>
        <v>0</v>
      </c>
      <c r="G3365" s="1"/>
      <c r="H3365" s="1"/>
    </row>
    <row r="3366" spans="1:8" x14ac:dyDescent="0.3">
      <c r="A3366" s="1">
        <f>Input!A3368</f>
        <v>0</v>
      </c>
      <c r="B3366" s="1">
        <f>Input!B3368</f>
        <v>0</v>
      </c>
      <c r="C3366" s="1">
        <f>Input!C3368</f>
        <v>0</v>
      </c>
      <c r="D3366" s="15">
        <f>MAX(Input!E3368,Input!F3368)</f>
        <v>0</v>
      </c>
      <c r="E3366" s="1">
        <f>Input!G3368</f>
        <v>0</v>
      </c>
      <c r="F3366" s="1">
        <f>Input!N3368</f>
        <v>0</v>
      </c>
      <c r="G3366" s="1"/>
      <c r="H3366" s="1"/>
    </row>
    <row r="3367" spans="1:8" x14ac:dyDescent="0.3">
      <c r="A3367" s="1">
        <f>Input!A3369</f>
        <v>0</v>
      </c>
      <c r="B3367" s="1">
        <f>Input!B3369</f>
        <v>0</v>
      </c>
      <c r="C3367" s="1">
        <f>Input!C3369</f>
        <v>0</v>
      </c>
      <c r="D3367" s="15">
        <f>MAX(Input!E3369,Input!F3369)</f>
        <v>0</v>
      </c>
      <c r="E3367" s="1">
        <f>Input!G3369</f>
        <v>0</v>
      </c>
      <c r="F3367" s="1">
        <f>Input!N3369</f>
        <v>0</v>
      </c>
      <c r="G3367" s="1"/>
      <c r="H3367" s="1"/>
    </row>
    <row r="3368" spans="1:8" x14ac:dyDescent="0.3">
      <c r="A3368" s="1">
        <f>Input!A3370</f>
        <v>0</v>
      </c>
      <c r="B3368" s="1">
        <f>Input!B3370</f>
        <v>0</v>
      </c>
      <c r="C3368" s="1">
        <f>Input!C3370</f>
        <v>0</v>
      </c>
      <c r="D3368" s="15">
        <f>MAX(Input!E3370,Input!F3370)</f>
        <v>0</v>
      </c>
      <c r="E3368" s="1">
        <f>Input!G3370</f>
        <v>0</v>
      </c>
      <c r="F3368" s="1">
        <f>Input!N3370</f>
        <v>0</v>
      </c>
      <c r="G3368" s="1"/>
      <c r="H3368" s="1"/>
    </row>
    <row r="3369" spans="1:8" x14ac:dyDescent="0.3">
      <c r="A3369" s="1">
        <f>Input!A3371</f>
        <v>0</v>
      </c>
      <c r="B3369" s="1">
        <f>Input!B3371</f>
        <v>0</v>
      </c>
      <c r="C3369" s="1">
        <f>Input!C3371</f>
        <v>0</v>
      </c>
      <c r="D3369" s="15">
        <f>MAX(Input!E3371,Input!F3371)</f>
        <v>0</v>
      </c>
      <c r="E3369" s="1">
        <f>Input!G3371</f>
        <v>0</v>
      </c>
      <c r="F3369" s="1">
        <f>Input!N3371</f>
        <v>0</v>
      </c>
      <c r="G3369" s="1"/>
      <c r="H3369" s="1"/>
    </row>
    <row r="3370" spans="1:8" x14ac:dyDescent="0.3">
      <c r="A3370" s="1">
        <f>Input!A3372</f>
        <v>0</v>
      </c>
      <c r="B3370" s="1">
        <f>Input!B3372</f>
        <v>0</v>
      </c>
      <c r="C3370" s="1">
        <f>Input!C3372</f>
        <v>0</v>
      </c>
      <c r="D3370" s="15">
        <f>MAX(Input!E3372,Input!F3372)</f>
        <v>0</v>
      </c>
      <c r="E3370" s="1">
        <f>Input!G3372</f>
        <v>0</v>
      </c>
      <c r="F3370" s="1">
        <f>Input!N3372</f>
        <v>0</v>
      </c>
      <c r="G3370" s="1"/>
      <c r="H3370" s="1"/>
    </row>
    <row r="3371" spans="1:8" x14ac:dyDescent="0.3">
      <c r="A3371" s="1">
        <f>Input!A3373</f>
        <v>0</v>
      </c>
      <c r="B3371" s="1">
        <f>Input!B3373</f>
        <v>0</v>
      </c>
      <c r="C3371" s="1">
        <f>Input!C3373</f>
        <v>0</v>
      </c>
      <c r="D3371" s="15">
        <f>MAX(Input!E3373,Input!F3373)</f>
        <v>0</v>
      </c>
      <c r="E3371" s="1">
        <f>Input!G3373</f>
        <v>0</v>
      </c>
      <c r="F3371" s="1">
        <f>Input!N3373</f>
        <v>0</v>
      </c>
      <c r="G3371" s="1"/>
      <c r="H3371" s="1"/>
    </row>
    <row r="3372" spans="1:8" x14ac:dyDescent="0.3">
      <c r="A3372" s="1">
        <f>Input!A3374</f>
        <v>0</v>
      </c>
      <c r="B3372" s="1">
        <f>Input!B3374</f>
        <v>0</v>
      </c>
      <c r="C3372" s="1">
        <f>Input!C3374</f>
        <v>0</v>
      </c>
      <c r="D3372" s="15">
        <f>MAX(Input!E3374,Input!F3374)</f>
        <v>0</v>
      </c>
      <c r="E3372" s="1">
        <f>Input!G3374</f>
        <v>0</v>
      </c>
      <c r="F3372" s="1">
        <f>Input!N3374</f>
        <v>0</v>
      </c>
      <c r="G3372" s="1"/>
      <c r="H3372" s="1"/>
    </row>
    <row r="3373" spans="1:8" x14ac:dyDescent="0.3">
      <c r="A3373" s="1">
        <f>Input!A3375</f>
        <v>0</v>
      </c>
      <c r="B3373" s="1">
        <f>Input!B3375</f>
        <v>0</v>
      </c>
      <c r="C3373" s="1">
        <f>Input!C3375</f>
        <v>0</v>
      </c>
      <c r="D3373" s="15">
        <f>MAX(Input!E3375,Input!F3375)</f>
        <v>0</v>
      </c>
      <c r="E3373" s="1">
        <f>Input!G3375</f>
        <v>0</v>
      </c>
      <c r="F3373" s="1">
        <f>Input!N3375</f>
        <v>0</v>
      </c>
      <c r="G3373" s="1"/>
      <c r="H3373" s="1"/>
    </row>
    <row r="3374" spans="1:8" x14ac:dyDescent="0.3">
      <c r="A3374" s="1">
        <f>Input!A3376</f>
        <v>0</v>
      </c>
      <c r="B3374" s="1">
        <f>Input!B3376</f>
        <v>0</v>
      </c>
      <c r="C3374" s="1">
        <f>Input!C3376</f>
        <v>0</v>
      </c>
      <c r="D3374" s="15">
        <f>MAX(Input!E3376,Input!F3376)</f>
        <v>0</v>
      </c>
      <c r="E3374" s="1">
        <f>Input!G3376</f>
        <v>0</v>
      </c>
      <c r="F3374" s="1">
        <f>Input!N3376</f>
        <v>0</v>
      </c>
      <c r="G3374" s="1"/>
      <c r="H3374" s="1"/>
    </row>
    <row r="3375" spans="1:8" x14ac:dyDescent="0.3">
      <c r="A3375" s="1">
        <f>Input!A3377</f>
        <v>0</v>
      </c>
      <c r="B3375" s="1">
        <f>Input!B3377</f>
        <v>0</v>
      </c>
      <c r="C3375" s="1">
        <f>Input!C3377</f>
        <v>0</v>
      </c>
      <c r="D3375" s="15">
        <f>MAX(Input!E3377,Input!F3377)</f>
        <v>0</v>
      </c>
      <c r="E3375" s="1">
        <f>Input!G3377</f>
        <v>0</v>
      </c>
      <c r="F3375" s="1">
        <f>Input!N3377</f>
        <v>0</v>
      </c>
      <c r="G3375" s="1"/>
      <c r="H3375" s="1"/>
    </row>
    <row r="3376" spans="1:8" x14ac:dyDescent="0.3">
      <c r="A3376" s="1">
        <f>Input!A3378</f>
        <v>0</v>
      </c>
      <c r="B3376" s="1">
        <f>Input!B3378</f>
        <v>0</v>
      </c>
      <c r="C3376" s="1">
        <f>Input!C3378</f>
        <v>0</v>
      </c>
      <c r="D3376" s="15">
        <f>MAX(Input!E3378,Input!F3378)</f>
        <v>0</v>
      </c>
      <c r="E3376" s="1">
        <f>Input!G3378</f>
        <v>0</v>
      </c>
      <c r="F3376" s="1">
        <f>Input!N3378</f>
        <v>0</v>
      </c>
      <c r="G3376" s="1"/>
      <c r="H3376" s="1"/>
    </row>
    <row r="3377" spans="1:8" x14ac:dyDescent="0.3">
      <c r="A3377" s="1">
        <f>Input!A3379</f>
        <v>0</v>
      </c>
      <c r="B3377" s="1">
        <f>Input!B3379</f>
        <v>0</v>
      </c>
      <c r="C3377" s="1">
        <f>Input!C3379</f>
        <v>0</v>
      </c>
      <c r="D3377" s="15">
        <f>MAX(Input!E3379,Input!F3379)</f>
        <v>0</v>
      </c>
      <c r="E3377" s="1">
        <f>Input!G3379</f>
        <v>0</v>
      </c>
      <c r="F3377" s="1">
        <f>Input!N3379</f>
        <v>0</v>
      </c>
      <c r="G3377" s="1"/>
      <c r="H3377" s="1"/>
    </row>
    <row r="3378" spans="1:8" x14ac:dyDescent="0.3">
      <c r="A3378" s="1">
        <f>Input!A3380</f>
        <v>0</v>
      </c>
      <c r="B3378" s="1">
        <f>Input!B3380</f>
        <v>0</v>
      </c>
      <c r="C3378" s="1">
        <f>Input!C3380</f>
        <v>0</v>
      </c>
      <c r="D3378" s="15">
        <f>MAX(Input!E3380,Input!F3380)</f>
        <v>0</v>
      </c>
      <c r="E3378" s="1">
        <f>Input!G3380</f>
        <v>0</v>
      </c>
      <c r="F3378" s="1">
        <f>Input!N3380</f>
        <v>0</v>
      </c>
      <c r="G3378" s="1"/>
      <c r="H3378" s="1"/>
    </row>
    <row r="3379" spans="1:8" x14ac:dyDescent="0.3">
      <c r="A3379" s="1">
        <f>Input!A3381</f>
        <v>0</v>
      </c>
      <c r="B3379" s="1">
        <f>Input!B3381</f>
        <v>0</v>
      </c>
      <c r="C3379" s="1">
        <f>Input!C3381</f>
        <v>0</v>
      </c>
      <c r="D3379" s="15">
        <f>MAX(Input!E3381,Input!F3381)</f>
        <v>0</v>
      </c>
      <c r="E3379" s="1">
        <f>Input!G3381</f>
        <v>0</v>
      </c>
      <c r="F3379" s="1">
        <f>Input!N3381</f>
        <v>0</v>
      </c>
      <c r="G3379" s="1"/>
      <c r="H3379" s="1"/>
    </row>
    <row r="3380" spans="1:8" x14ac:dyDescent="0.3">
      <c r="A3380" s="1">
        <f>Input!A3382</f>
        <v>0</v>
      </c>
      <c r="B3380" s="1">
        <f>Input!B3382</f>
        <v>0</v>
      </c>
      <c r="C3380" s="1">
        <f>Input!C3382</f>
        <v>0</v>
      </c>
      <c r="D3380" s="15">
        <f>MAX(Input!E3382,Input!F3382)</f>
        <v>0</v>
      </c>
      <c r="E3380" s="1">
        <f>Input!G3382</f>
        <v>0</v>
      </c>
      <c r="F3380" s="1">
        <f>Input!N3382</f>
        <v>0</v>
      </c>
      <c r="G3380" s="1"/>
      <c r="H3380" s="1"/>
    </row>
    <row r="3381" spans="1:8" x14ac:dyDescent="0.3">
      <c r="A3381" s="1">
        <f>Input!A3383</f>
        <v>0</v>
      </c>
      <c r="B3381" s="1">
        <f>Input!B3383</f>
        <v>0</v>
      </c>
      <c r="C3381" s="1">
        <f>Input!C3383</f>
        <v>0</v>
      </c>
      <c r="D3381" s="15">
        <f>MAX(Input!E3383,Input!F3383)</f>
        <v>0</v>
      </c>
      <c r="E3381" s="1">
        <f>Input!G3383</f>
        <v>0</v>
      </c>
      <c r="F3381" s="1">
        <f>Input!N3383</f>
        <v>0</v>
      </c>
      <c r="G3381" s="1"/>
      <c r="H3381" s="1"/>
    </row>
    <row r="3382" spans="1:8" x14ac:dyDescent="0.3">
      <c r="A3382" s="1">
        <f>Input!A3384</f>
        <v>0</v>
      </c>
      <c r="B3382" s="1">
        <f>Input!B3384</f>
        <v>0</v>
      </c>
      <c r="C3382" s="1">
        <f>Input!C3384</f>
        <v>0</v>
      </c>
      <c r="D3382" s="15">
        <f>MAX(Input!E3384,Input!F3384)</f>
        <v>0</v>
      </c>
      <c r="E3382" s="1">
        <f>Input!G3384</f>
        <v>0</v>
      </c>
      <c r="F3382" s="1">
        <f>Input!N3384</f>
        <v>0</v>
      </c>
      <c r="G3382" s="1"/>
      <c r="H3382" s="1"/>
    </row>
    <row r="3383" spans="1:8" x14ac:dyDescent="0.3">
      <c r="A3383" s="1">
        <f>Input!A3385</f>
        <v>0</v>
      </c>
      <c r="B3383" s="1">
        <f>Input!B3385</f>
        <v>0</v>
      </c>
      <c r="C3383" s="1">
        <f>Input!C3385</f>
        <v>0</v>
      </c>
      <c r="D3383" s="15">
        <f>MAX(Input!E3385,Input!F3385)</f>
        <v>0</v>
      </c>
      <c r="E3383" s="1">
        <f>Input!G3385</f>
        <v>0</v>
      </c>
      <c r="F3383" s="1">
        <f>Input!N3385</f>
        <v>0</v>
      </c>
      <c r="G3383" s="1"/>
      <c r="H3383" s="1"/>
    </row>
    <row r="3384" spans="1:8" x14ac:dyDescent="0.3">
      <c r="A3384" s="1">
        <f>Input!A3386</f>
        <v>0</v>
      </c>
      <c r="B3384" s="1">
        <f>Input!B3386</f>
        <v>0</v>
      </c>
      <c r="C3384" s="1">
        <f>Input!C3386</f>
        <v>0</v>
      </c>
      <c r="D3384" s="15">
        <f>MAX(Input!E3386,Input!F3386)</f>
        <v>0</v>
      </c>
      <c r="E3384" s="1">
        <f>Input!G3386</f>
        <v>0</v>
      </c>
      <c r="F3384" s="1">
        <f>Input!N3386</f>
        <v>0</v>
      </c>
      <c r="G3384" s="1"/>
      <c r="H3384" s="1"/>
    </row>
    <row r="3385" spans="1:8" x14ac:dyDescent="0.3">
      <c r="A3385" s="1">
        <f>Input!A3387</f>
        <v>0</v>
      </c>
      <c r="B3385" s="1">
        <f>Input!B3387</f>
        <v>0</v>
      </c>
      <c r="C3385" s="1">
        <f>Input!C3387</f>
        <v>0</v>
      </c>
      <c r="D3385" s="15">
        <f>MAX(Input!E3387,Input!F3387)</f>
        <v>0</v>
      </c>
      <c r="E3385" s="1">
        <f>Input!G3387</f>
        <v>0</v>
      </c>
      <c r="F3385" s="1">
        <f>Input!N3387</f>
        <v>0</v>
      </c>
      <c r="G3385" s="1"/>
      <c r="H3385" s="1"/>
    </row>
    <row r="3386" spans="1:8" x14ac:dyDescent="0.3">
      <c r="A3386" s="1">
        <f>Input!A3388</f>
        <v>0</v>
      </c>
      <c r="B3386" s="1">
        <f>Input!B3388</f>
        <v>0</v>
      </c>
      <c r="C3386" s="1">
        <f>Input!C3388</f>
        <v>0</v>
      </c>
      <c r="D3386" s="15">
        <f>MAX(Input!E3388,Input!F3388)</f>
        <v>0</v>
      </c>
      <c r="E3386" s="1">
        <f>Input!G3388</f>
        <v>0</v>
      </c>
      <c r="F3386" s="1">
        <f>Input!N3388</f>
        <v>0</v>
      </c>
      <c r="G3386" s="1"/>
      <c r="H3386" s="1"/>
    </row>
    <row r="3387" spans="1:8" x14ac:dyDescent="0.3">
      <c r="A3387" s="1">
        <f>Input!A3389</f>
        <v>0</v>
      </c>
      <c r="B3387" s="1">
        <f>Input!B3389</f>
        <v>0</v>
      </c>
      <c r="C3387" s="1">
        <f>Input!C3389</f>
        <v>0</v>
      </c>
      <c r="D3387" s="15">
        <f>MAX(Input!E3389,Input!F3389)</f>
        <v>0</v>
      </c>
      <c r="E3387" s="1">
        <f>Input!G3389</f>
        <v>0</v>
      </c>
      <c r="F3387" s="1">
        <f>Input!N3389</f>
        <v>0</v>
      </c>
      <c r="G3387" s="1"/>
      <c r="H3387" s="1"/>
    </row>
    <row r="3388" spans="1:8" x14ac:dyDescent="0.3">
      <c r="A3388" s="1">
        <f>Input!A3390</f>
        <v>0</v>
      </c>
      <c r="B3388" s="1">
        <f>Input!B3390</f>
        <v>0</v>
      </c>
      <c r="C3388" s="1">
        <f>Input!C3390</f>
        <v>0</v>
      </c>
      <c r="D3388" s="15">
        <f>MAX(Input!E3390,Input!F3390)</f>
        <v>0</v>
      </c>
      <c r="E3388" s="1">
        <f>Input!G3390</f>
        <v>0</v>
      </c>
      <c r="F3388" s="1">
        <f>Input!N3390</f>
        <v>0</v>
      </c>
      <c r="G3388" s="1"/>
      <c r="H3388" s="1"/>
    </row>
    <row r="3389" spans="1:8" x14ac:dyDescent="0.3">
      <c r="A3389" s="1">
        <f>Input!A3391</f>
        <v>0</v>
      </c>
      <c r="B3389" s="1">
        <f>Input!B3391</f>
        <v>0</v>
      </c>
      <c r="C3389" s="1">
        <f>Input!C3391</f>
        <v>0</v>
      </c>
      <c r="D3389" s="15">
        <f>MAX(Input!E3391,Input!F3391)</f>
        <v>0</v>
      </c>
      <c r="E3389" s="1">
        <f>Input!G3391</f>
        <v>0</v>
      </c>
      <c r="F3389" s="1">
        <f>Input!N3391</f>
        <v>0</v>
      </c>
      <c r="G3389" s="1"/>
      <c r="H3389" s="1"/>
    </row>
    <row r="3390" spans="1:8" x14ac:dyDescent="0.3">
      <c r="A3390" s="1">
        <f>Input!A3392</f>
        <v>0</v>
      </c>
      <c r="B3390" s="1">
        <f>Input!B3392</f>
        <v>0</v>
      </c>
      <c r="C3390" s="1">
        <f>Input!C3392</f>
        <v>0</v>
      </c>
      <c r="D3390" s="15">
        <f>MAX(Input!E3392,Input!F3392)</f>
        <v>0</v>
      </c>
      <c r="E3390" s="1">
        <f>Input!G3392</f>
        <v>0</v>
      </c>
      <c r="F3390" s="1">
        <f>Input!N3392</f>
        <v>0</v>
      </c>
      <c r="G3390" s="1"/>
      <c r="H3390" s="1"/>
    </row>
    <row r="3391" spans="1:8" x14ac:dyDescent="0.3">
      <c r="A3391" s="1">
        <f>Input!A3393</f>
        <v>0</v>
      </c>
      <c r="B3391" s="1">
        <f>Input!B3393</f>
        <v>0</v>
      </c>
      <c r="C3391" s="1">
        <f>Input!C3393</f>
        <v>0</v>
      </c>
      <c r="D3391" s="15">
        <f>MAX(Input!E3393,Input!F3393)</f>
        <v>0</v>
      </c>
      <c r="E3391" s="1">
        <f>Input!G3393</f>
        <v>0</v>
      </c>
      <c r="F3391" s="1">
        <f>Input!N3393</f>
        <v>0</v>
      </c>
      <c r="G3391" s="1"/>
      <c r="H3391" s="1"/>
    </row>
    <row r="3392" spans="1:8" x14ac:dyDescent="0.3">
      <c r="A3392" s="1">
        <f>Input!A3394</f>
        <v>0</v>
      </c>
      <c r="B3392" s="1">
        <f>Input!B3394</f>
        <v>0</v>
      </c>
      <c r="C3392" s="1">
        <f>Input!C3394</f>
        <v>0</v>
      </c>
      <c r="D3392" s="15">
        <f>MAX(Input!E3394,Input!F3394)</f>
        <v>0</v>
      </c>
      <c r="E3392" s="1">
        <f>Input!G3394</f>
        <v>0</v>
      </c>
      <c r="F3392" s="1">
        <f>Input!N3394</f>
        <v>0</v>
      </c>
      <c r="G3392" s="1"/>
      <c r="H3392" s="1"/>
    </row>
    <row r="3393" spans="1:8" x14ac:dyDescent="0.3">
      <c r="A3393" s="1">
        <f>Input!A3395</f>
        <v>0</v>
      </c>
      <c r="B3393" s="1">
        <f>Input!B3395</f>
        <v>0</v>
      </c>
      <c r="C3393" s="1">
        <f>Input!C3395</f>
        <v>0</v>
      </c>
      <c r="D3393" s="15">
        <f>MAX(Input!E3395,Input!F3395)</f>
        <v>0</v>
      </c>
      <c r="E3393" s="1">
        <f>Input!G3395</f>
        <v>0</v>
      </c>
      <c r="F3393" s="1">
        <f>Input!N3395</f>
        <v>0</v>
      </c>
      <c r="G3393" s="1"/>
      <c r="H3393" s="1"/>
    </row>
    <row r="3394" spans="1:8" x14ac:dyDescent="0.3">
      <c r="A3394" s="1">
        <f>Input!A3396</f>
        <v>0</v>
      </c>
      <c r="B3394" s="1">
        <f>Input!B3396</f>
        <v>0</v>
      </c>
      <c r="C3394" s="1">
        <f>Input!C3396</f>
        <v>0</v>
      </c>
      <c r="D3394" s="15">
        <f>MAX(Input!E3396,Input!F3396)</f>
        <v>0</v>
      </c>
      <c r="E3394" s="1">
        <f>Input!G3396</f>
        <v>0</v>
      </c>
      <c r="F3394" s="1">
        <f>Input!N3396</f>
        <v>0</v>
      </c>
      <c r="G3394" s="1"/>
      <c r="H3394" s="1"/>
    </row>
    <row r="3395" spans="1:8" x14ac:dyDescent="0.3">
      <c r="A3395" s="1">
        <f>Input!A3397</f>
        <v>0</v>
      </c>
      <c r="B3395" s="1">
        <f>Input!B3397</f>
        <v>0</v>
      </c>
      <c r="C3395" s="1">
        <f>Input!C3397</f>
        <v>0</v>
      </c>
      <c r="D3395" s="15">
        <f>MAX(Input!E3397,Input!F3397)</f>
        <v>0</v>
      </c>
      <c r="E3395" s="1">
        <f>Input!G3397</f>
        <v>0</v>
      </c>
      <c r="F3395" s="1">
        <f>Input!N3397</f>
        <v>0</v>
      </c>
      <c r="G3395" s="1"/>
      <c r="H3395" s="1"/>
    </row>
    <row r="3396" spans="1:8" x14ac:dyDescent="0.3">
      <c r="A3396" s="1">
        <f>Input!A3398</f>
        <v>0</v>
      </c>
      <c r="B3396" s="1">
        <f>Input!B3398</f>
        <v>0</v>
      </c>
      <c r="C3396" s="1">
        <f>Input!C3398</f>
        <v>0</v>
      </c>
      <c r="D3396" s="15">
        <f>MAX(Input!E3398,Input!F3398)</f>
        <v>0</v>
      </c>
      <c r="E3396" s="1">
        <f>Input!G3398</f>
        <v>0</v>
      </c>
      <c r="F3396" s="1">
        <f>Input!N3398</f>
        <v>0</v>
      </c>
      <c r="G3396" s="1"/>
      <c r="H3396" s="1"/>
    </row>
    <row r="3397" spans="1:8" x14ac:dyDescent="0.3">
      <c r="A3397" s="1">
        <f>Input!A3399</f>
        <v>0</v>
      </c>
      <c r="B3397" s="1">
        <f>Input!B3399</f>
        <v>0</v>
      </c>
      <c r="C3397" s="1">
        <f>Input!C3399</f>
        <v>0</v>
      </c>
      <c r="D3397" s="15">
        <f>MAX(Input!E3399,Input!F3399)</f>
        <v>0</v>
      </c>
      <c r="E3397" s="1">
        <f>Input!G3399</f>
        <v>0</v>
      </c>
      <c r="F3397" s="1">
        <f>Input!N3399</f>
        <v>0</v>
      </c>
      <c r="G3397" s="1"/>
      <c r="H3397" s="1"/>
    </row>
    <row r="3398" spans="1:8" x14ac:dyDescent="0.3">
      <c r="A3398" s="1">
        <f>Input!A3400</f>
        <v>0</v>
      </c>
      <c r="B3398" s="1">
        <f>Input!B3400</f>
        <v>0</v>
      </c>
      <c r="C3398" s="1">
        <f>Input!C3400</f>
        <v>0</v>
      </c>
      <c r="D3398" s="15">
        <f>MAX(Input!E3400,Input!F3400)</f>
        <v>0</v>
      </c>
      <c r="E3398" s="1">
        <f>Input!G3400</f>
        <v>0</v>
      </c>
      <c r="F3398" s="1">
        <f>Input!N3400</f>
        <v>0</v>
      </c>
      <c r="G3398" s="1"/>
      <c r="H3398" s="1"/>
    </row>
    <row r="3399" spans="1:8" x14ac:dyDescent="0.3">
      <c r="A3399" s="1">
        <f>Input!A3401</f>
        <v>0</v>
      </c>
      <c r="B3399" s="1">
        <f>Input!B3401</f>
        <v>0</v>
      </c>
      <c r="C3399" s="1">
        <f>Input!C3401</f>
        <v>0</v>
      </c>
      <c r="D3399" s="15">
        <f>MAX(Input!E3401,Input!F3401)</f>
        <v>0</v>
      </c>
      <c r="E3399" s="1">
        <f>Input!G3401</f>
        <v>0</v>
      </c>
      <c r="F3399" s="1">
        <f>Input!N3401</f>
        <v>0</v>
      </c>
      <c r="G3399" s="1"/>
      <c r="H3399" s="1"/>
    </row>
    <row r="3400" spans="1:8" x14ac:dyDescent="0.3">
      <c r="A3400" s="1">
        <f>Input!A3402</f>
        <v>0</v>
      </c>
      <c r="B3400" s="1">
        <f>Input!B3402</f>
        <v>0</v>
      </c>
      <c r="C3400" s="1">
        <f>Input!C3402</f>
        <v>0</v>
      </c>
      <c r="D3400" s="15">
        <f>MAX(Input!E3402,Input!F3402)</f>
        <v>0</v>
      </c>
      <c r="E3400" s="1">
        <f>Input!G3402</f>
        <v>0</v>
      </c>
      <c r="F3400" s="1">
        <f>Input!N3402</f>
        <v>0</v>
      </c>
      <c r="G3400" s="1"/>
      <c r="H3400" s="1"/>
    </row>
    <row r="3401" spans="1:8" x14ac:dyDescent="0.3">
      <c r="A3401" s="1">
        <f>Input!A3403</f>
        <v>0</v>
      </c>
      <c r="B3401" s="1">
        <f>Input!B3403</f>
        <v>0</v>
      </c>
      <c r="C3401" s="1">
        <f>Input!C3403</f>
        <v>0</v>
      </c>
      <c r="D3401" s="15">
        <f>MAX(Input!E3403,Input!F3403)</f>
        <v>0</v>
      </c>
      <c r="E3401" s="1">
        <f>Input!G3403</f>
        <v>0</v>
      </c>
      <c r="F3401" s="1">
        <f>Input!N3403</f>
        <v>0</v>
      </c>
      <c r="G3401" s="1"/>
      <c r="H3401" s="1"/>
    </row>
    <row r="3402" spans="1:8" x14ac:dyDescent="0.3">
      <c r="A3402" s="1">
        <f>Input!A3404</f>
        <v>0</v>
      </c>
      <c r="B3402" s="1">
        <f>Input!B3404</f>
        <v>0</v>
      </c>
      <c r="C3402" s="1">
        <f>Input!C3404</f>
        <v>0</v>
      </c>
      <c r="D3402" s="15">
        <f>MAX(Input!E3404,Input!F3404)</f>
        <v>0</v>
      </c>
      <c r="E3402" s="1">
        <f>Input!G3404</f>
        <v>0</v>
      </c>
      <c r="F3402" s="1">
        <f>Input!N3404</f>
        <v>0</v>
      </c>
      <c r="G3402" s="1"/>
      <c r="H3402" s="1"/>
    </row>
    <row r="3403" spans="1:8" x14ac:dyDescent="0.3">
      <c r="A3403" s="1">
        <f>Input!A3405</f>
        <v>0</v>
      </c>
      <c r="B3403" s="1">
        <f>Input!B3405</f>
        <v>0</v>
      </c>
      <c r="C3403" s="1">
        <f>Input!C3405</f>
        <v>0</v>
      </c>
      <c r="D3403" s="15">
        <f>MAX(Input!E3405,Input!F3405)</f>
        <v>0</v>
      </c>
      <c r="E3403" s="1">
        <f>Input!G3405</f>
        <v>0</v>
      </c>
      <c r="F3403" s="1">
        <f>Input!N3405</f>
        <v>0</v>
      </c>
      <c r="G3403" s="1"/>
      <c r="H3403" s="1"/>
    </row>
    <row r="3404" spans="1:8" x14ac:dyDescent="0.3">
      <c r="A3404" s="1">
        <f>Input!A3406</f>
        <v>0</v>
      </c>
      <c r="B3404" s="1">
        <f>Input!B3406</f>
        <v>0</v>
      </c>
      <c r="C3404" s="1">
        <f>Input!C3406</f>
        <v>0</v>
      </c>
      <c r="D3404" s="15">
        <f>MAX(Input!E3406,Input!F3406)</f>
        <v>0</v>
      </c>
      <c r="E3404" s="1">
        <f>Input!G3406</f>
        <v>0</v>
      </c>
      <c r="F3404" s="1">
        <f>Input!N3406</f>
        <v>0</v>
      </c>
      <c r="G3404" s="1"/>
      <c r="H3404" s="1"/>
    </row>
    <row r="3405" spans="1:8" x14ac:dyDescent="0.3">
      <c r="A3405" s="1">
        <f>Input!A3407</f>
        <v>0</v>
      </c>
      <c r="B3405" s="1">
        <f>Input!B3407</f>
        <v>0</v>
      </c>
      <c r="C3405" s="1">
        <f>Input!C3407</f>
        <v>0</v>
      </c>
      <c r="D3405" s="15">
        <f>MAX(Input!E3407,Input!F3407)</f>
        <v>0</v>
      </c>
      <c r="E3405" s="1">
        <f>Input!G3407</f>
        <v>0</v>
      </c>
      <c r="F3405" s="1">
        <f>Input!N3407</f>
        <v>0</v>
      </c>
      <c r="G3405" s="1"/>
      <c r="H3405" s="1"/>
    </row>
    <row r="3406" spans="1:8" x14ac:dyDescent="0.3">
      <c r="A3406" s="1">
        <f>Input!A3408</f>
        <v>0</v>
      </c>
      <c r="B3406" s="1">
        <f>Input!B3408</f>
        <v>0</v>
      </c>
      <c r="C3406" s="1">
        <f>Input!C3408</f>
        <v>0</v>
      </c>
      <c r="D3406" s="15">
        <f>MAX(Input!E3408,Input!F3408)</f>
        <v>0</v>
      </c>
      <c r="E3406" s="1">
        <f>Input!G3408</f>
        <v>0</v>
      </c>
      <c r="F3406" s="1">
        <f>Input!N3408</f>
        <v>0</v>
      </c>
      <c r="G3406" s="1"/>
      <c r="H3406" s="1"/>
    </row>
    <row r="3407" spans="1:8" x14ac:dyDescent="0.3">
      <c r="A3407" s="1">
        <f>Input!A3409</f>
        <v>0</v>
      </c>
      <c r="B3407" s="1">
        <f>Input!B3409</f>
        <v>0</v>
      </c>
      <c r="C3407" s="1">
        <f>Input!C3409</f>
        <v>0</v>
      </c>
      <c r="D3407" s="15">
        <f>MAX(Input!E3409,Input!F3409)</f>
        <v>0</v>
      </c>
      <c r="E3407" s="1">
        <f>Input!G3409</f>
        <v>0</v>
      </c>
      <c r="F3407" s="1">
        <f>Input!N3409</f>
        <v>0</v>
      </c>
      <c r="G3407" s="1"/>
      <c r="H3407" s="1"/>
    </row>
    <row r="3408" spans="1:8" x14ac:dyDescent="0.3">
      <c r="A3408" s="1">
        <f>Input!A3410</f>
        <v>0</v>
      </c>
      <c r="B3408" s="1">
        <f>Input!B3410</f>
        <v>0</v>
      </c>
      <c r="C3408" s="1">
        <f>Input!C3410</f>
        <v>0</v>
      </c>
      <c r="D3408" s="15">
        <f>MAX(Input!E3410,Input!F3410)</f>
        <v>0</v>
      </c>
      <c r="E3408" s="1">
        <f>Input!G3410</f>
        <v>0</v>
      </c>
      <c r="F3408" s="1">
        <f>Input!N3410</f>
        <v>0</v>
      </c>
      <c r="G3408" s="1"/>
      <c r="H3408" s="1"/>
    </row>
    <row r="3409" spans="1:8" x14ac:dyDescent="0.3">
      <c r="A3409" s="1">
        <f>Input!A3411</f>
        <v>0</v>
      </c>
      <c r="B3409" s="1">
        <f>Input!B3411</f>
        <v>0</v>
      </c>
      <c r="C3409" s="1">
        <f>Input!C3411</f>
        <v>0</v>
      </c>
      <c r="D3409" s="15">
        <f>MAX(Input!E3411,Input!F3411)</f>
        <v>0</v>
      </c>
      <c r="E3409" s="1">
        <f>Input!G3411</f>
        <v>0</v>
      </c>
      <c r="F3409" s="1">
        <f>Input!N3411</f>
        <v>0</v>
      </c>
      <c r="G3409" s="1"/>
      <c r="H3409" s="1"/>
    </row>
    <row r="3410" spans="1:8" x14ac:dyDescent="0.3">
      <c r="A3410" s="1">
        <f>Input!A3412</f>
        <v>0</v>
      </c>
      <c r="B3410" s="1">
        <f>Input!B3412</f>
        <v>0</v>
      </c>
      <c r="C3410" s="1">
        <f>Input!C3412</f>
        <v>0</v>
      </c>
      <c r="D3410" s="15">
        <f>MAX(Input!E3412,Input!F3412)</f>
        <v>0</v>
      </c>
      <c r="E3410" s="1">
        <f>Input!G3412</f>
        <v>0</v>
      </c>
      <c r="F3410" s="1">
        <f>Input!N3412</f>
        <v>0</v>
      </c>
      <c r="G3410" s="1"/>
      <c r="H3410" s="1"/>
    </row>
    <row r="3411" spans="1:8" x14ac:dyDescent="0.3">
      <c r="A3411" s="1">
        <f>Input!A3413</f>
        <v>0</v>
      </c>
      <c r="B3411" s="1">
        <f>Input!B3413</f>
        <v>0</v>
      </c>
      <c r="C3411" s="1">
        <f>Input!C3413</f>
        <v>0</v>
      </c>
      <c r="D3411" s="15">
        <f>MAX(Input!E3413,Input!F3413)</f>
        <v>0</v>
      </c>
      <c r="E3411" s="1">
        <f>Input!G3413</f>
        <v>0</v>
      </c>
      <c r="F3411" s="1">
        <f>Input!N3413</f>
        <v>0</v>
      </c>
      <c r="G3411" s="1"/>
      <c r="H3411" s="1"/>
    </row>
    <row r="3412" spans="1:8" x14ac:dyDescent="0.3">
      <c r="A3412" s="1">
        <f>Input!A3414</f>
        <v>0</v>
      </c>
      <c r="B3412" s="1">
        <f>Input!B3414</f>
        <v>0</v>
      </c>
      <c r="C3412" s="1">
        <f>Input!C3414</f>
        <v>0</v>
      </c>
      <c r="D3412" s="15">
        <f>MAX(Input!E3414,Input!F3414)</f>
        <v>0</v>
      </c>
      <c r="E3412" s="1">
        <f>Input!G3414</f>
        <v>0</v>
      </c>
      <c r="F3412" s="1">
        <f>Input!N3414</f>
        <v>0</v>
      </c>
      <c r="G3412" s="1"/>
      <c r="H3412" s="1"/>
    </row>
    <row r="3413" spans="1:8" x14ac:dyDescent="0.3">
      <c r="A3413" s="1">
        <f>Input!A3415</f>
        <v>0</v>
      </c>
      <c r="B3413" s="1">
        <f>Input!B3415</f>
        <v>0</v>
      </c>
      <c r="C3413" s="1">
        <f>Input!C3415</f>
        <v>0</v>
      </c>
      <c r="D3413" s="15">
        <f>MAX(Input!E3415,Input!F3415)</f>
        <v>0</v>
      </c>
      <c r="E3413" s="1">
        <f>Input!G3415</f>
        <v>0</v>
      </c>
      <c r="F3413" s="1">
        <f>Input!N3415</f>
        <v>0</v>
      </c>
      <c r="G3413" s="1"/>
      <c r="H3413" s="1"/>
    </row>
    <row r="3414" spans="1:8" x14ac:dyDescent="0.3">
      <c r="A3414" s="1">
        <f>Input!A3416</f>
        <v>0</v>
      </c>
      <c r="B3414" s="1">
        <f>Input!B3416</f>
        <v>0</v>
      </c>
      <c r="C3414" s="1">
        <f>Input!C3416</f>
        <v>0</v>
      </c>
      <c r="D3414" s="15">
        <f>MAX(Input!E3416,Input!F3416)</f>
        <v>0</v>
      </c>
      <c r="E3414" s="1">
        <f>Input!G3416</f>
        <v>0</v>
      </c>
      <c r="F3414" s="1">
        <f>Input!N3416</f>
        <v>0</v>
      </c>
      <c r="G3414" s="1"/>
      <c r="H3414" s="1"/>
    </row>
    <row r="3415" spans="1:8" x14ac:dyDescent="0.3">
      <c r="A3415" s="1">
        <f>Input!A3417</f>
        <v>0</v>
      </c>
      <c r="B3415" s="1">
        <f>Input!B3417</f>
        <v>0</v>
      </c>
      <c r="C3415" s="1">
        <f>Input!C3417</f>
        <v>0</v>
      </c>
      <c r="D3415" s="15">
        <f>MAX(Input!E3417,Input!F3417)</f>
        <v>0</v>
      </c>
      <c r="E3415" s="1">
        <f>Input!G3417</f>
        <v>0</v>
      </c>
      <c r="F3415" s="1">
        <f>Input!N3417</f>
        <v>0</v>
      </c>
      <c r="G3415" s="1"/>
      <c r="H3415" s="1"/>
    </row>
    <row r="3416" spans="1:8" x14ac:dyDescent="0.3">
      <c r="A3416" s="1">
        <f>Input!A3418</f>
        <v>0</v>
      </c>
      <c r="B3416" s="1">
        <f>Input!B3418</f>
        <v>0</v>
      </c>
      <c r="C3416" s="1">
        <f>Input!C3418</f>
        <v>0</v>
      </c>
      <c r="D3416" s="15">
        <f>MAX(Input!E3418,Input!F3418)</f>
        <v>0</v>
      </c>
      <c r="E3416" s="1">
        <f>Input!G3418</f>
        <v>0</v>
      </c>
      <c r="F3416" s="1">
        <f>Input!N3418</f>
        <v>0</v>
      </c>
      <c r="G3416" s="1"/>
      <c r="H3416" s="1"/>
    </row>
    <row r="3417" spans="1:8" x14ac:dyDescent="0.3">
      <c r="A3417" s="1">
        <f>Input!A3419</f>
        <v>0</v>
      </c>
      <c r="B3417" s="1">
        <f>Input!B3419</f>
        <v>0</v>
      </c>
      <c r="C3417" s="1">
        <f>Input!C3419</f>
        <v>0</v>
      </c>
      <c r="D3417" s="15">
        <f>MAX(Input!E3419,Input!F3419)</f>
        <v>0</v>
      </c>
      <c r="E3417" s="1">
        <f>Input!G3419</f>
        <v>0</v>
      </c>
      <c r="F3417" s="1">
        <f>Input!N3419</f>
        <v>0</v>
      </c>
      <c r="G3417" s="1"/>
      <c r="H3417" s="1"/>
    </row>
    <row r="3418" spans="1:8" x14ac:dyDescent="0.3">
      <c r="A3418" s="1">
        <f>Input!A3420</f>
        <v>0</v>
      </c>
      <c r="B3418" s="1">
        <f>Input!B3420</f>
        <v>0</v>
      </c>
      <c r="C3418" s="1">
        <f>Input!C3420</f>
        <v>0</v>
      </c>
      <c r="D3418" s="15">
        <f>MAX(Input!E3420,Input!F3420)</f>
        <v>0</v>
      </c>
      <c r="E3418" s="1">
        <f>Input!G3420</f>
        <v>0</v>
      </c>
      <c r="F3418" s="1">
        <f>Input!N3420</f>
        <v>0</v>
      </c>
      <c r="G3418" s="1"/>
      <c r="H3418" s="1"/>
    </row>
    <row r="3419" spans="1:8" x14ac:dyDescent="0.3">
      <c r="A3419" s="1">
        <f>Input!A3421</f>
        <v>0</v>
      </c>
      <c r="B3419" s="1">
        <f>Input!B3421</f>
        <v>0</v>
      </c>
      <c r="C3419" s="1">
        <f>Input!C3421</f>
        <v>0</v>
      </c>
      <c r="D3419" s="15">
        <f>MAX(Input!E3421,Input!F3421)</f>
        <v>0</v>
      </c>
      <c r="E3419" s="1">
        <f>Input!G3421</f>
        <v>0</v>
      </c>
      <c r="F3419" s="1">
        <f>Input!N3421</f>
        <v>0</v>
      </c>
      <c r="G3419" s="1"/>
      <c r="H3419" s="1"/>
    </row>
    <row r="3420" spans="1:8" x14ac:dyDescent="0.3">
      <c r="A3420" s="1">
        <f>Input!A3422</f>
        <v>0</v>
      </c>
      <c r="B3420" s="1">
        <f>Input!B3422</f>
        <v>0</v>
      </c>
      <c r="C3420" s="1">
        <f>Input!C3422</f>
        <v>0</v>
      </c>
      <c r="D3420" s="15">
        <f>MAX(Input!E3422,Input!F3422)</f>
        <v>0</v>
      </c>
      <c r="E3420" s="1">
        <f>Input!G3422</f>
        <v>0</v>
      </c>
      <c r="F3420" s="1">
        <f>Input!N3422</f>
        <v>0</v>
      </c>
      <c r="G3420" s="1"/>
      <c r="H3420" s="1"/>
    </row>
    <row r="3421" spans="1:8" x14ac:dyDescent="0.3">
      <c r="A3421" s="1">
        <f>Input!A3423</f>
        <v>0</v>
      </c>
      <c r="B3421" s="1">
        <f>Input!B3423</f>
        <v>0</v>
      </c>
      <c r="C3421" s="1">
        <f>Input!C3423</f>
        <v>0</v>
      </c>
      <c r="D3421" s="15">
        <f>MAX(Input!E3423,Input!F3423)</f>
        <v>0</v>
      </c>
      <c r="E3421" s="1">
        <f>Input!G3423</f>
        <v>0</v>
      </c>
      <c r="F3421" s="1">
        <f>Input!N3423</f>
        <v>0</v>
      </c>
      <c r="G3421" s="1"/>
      <c r="H3421" s="1"/>
    </row>
    <row r="3422" spans="1:8" x14ac:dyDescent="0.3">
      <c r="A3422" s="1">
        <f>Input!A3424</f>
        <v>0</v>
      </c>
      <c r="B3422" s="1">
        <f>Input!B3424</f>
        <v>0</v>
      </c>
      <c r="C3422" s="1">
        <f>Input!C3424</f>
        <v>0</v>
      </c>
      <c r="D3422" s="15">
        <f>MAX(Input!E3424,Input!F3424)</f>
        <v>0</v>
      </c>
      <c r="E3422" s="1">
        <f>Input!G3424</f>
        <v>0</v>
      </c>
      <c r="F3422" s="1">
        <f>Input!N3424</f>
        <v>0</v>
      </c>
      <c r="G3422" s="1"/>
      <c r="H3422" s="1"/>
    </row>
    <row r="3423" spans="1:8" x14ac:dyDescent="0.3">
      <c r="A3423" s="1">
        <f>Input!A3425</f>
        <v>0</v>
      </c>
      <c r="B3423" s="1">
        <f>Input!B3425</f>
        <v>0</v>
      </c>
      <c r="C3423" s="1">
        <f>Input!C3425</f>
        <v>0</v>
      </c>
      <c r="D3423" s="15">
        <f>MAX(Input!E3425,Input!F3425)</f>
        <v>0</v>
      </c>
      <c r="E3423" s="1">
        <f>Input!G3425</f>
        <v>0</v>
      </c>
      <c r="F3423" s="1">
        <f>Input!N3425</f>
        <v>0</v>
      </c>
      <c r="G3423" s="1"/>
      <c r="H3423" s="1"/>
    </row>
    <row r="3424" spans="1:8" x14ac:dyDescent="0.3">
      <c r="A3424" s="1">
        <f>Input!A3426</f>
        <v>0</v>
      </c>
      <c r="B3424" s="1">
        <f>Input!B3426</f>
        <v>0</v>
      </c>
      <c r="C3424" s="1">
        <f>Input!C3426</f>
        <v>0</v>
      </c>
      <c r="D3424" s="15">
        <f>MAX(Input!E3426,Input!F3426)</f>
        <v>0</v>
      </c>
      <c r="E3424" s="1">
        <f>Input!G3426</f>
        <v>0</v>
      </c>
      <c r="F3424" s="1">
        <f>Input!N3426</f>
        <v>0</v>
      </c>
      <c r="G3424" s="1"/>
      <c r="H3424" s="1"/>
    </row>
    <row r="3425" spans="1:8" x14ac:dyDescent="0.3">
      <c r="A3425" s="1">
        <f>Input!A3427</f>
        <v>0</v>
      </c>
      <c r="B3425" s="1">
        <f>Input!B3427</f>
        <v>0</v>
      </c>
      <c r="C3425" s="1">
        <f>Input!C3427</f>
        <v>0</v>
      </c>
      <c r="D3425" s="15">
        <f>MAX(Input!E3427,Input!F3427)</f>
        <v>0</v>
      </c>
      <c r="E3425" s="1">
        <f>Input!G3427</f>
        <v>0</v>
      </c>
      <c r="F3425" s="1">
        <f>Input!N3427</f>
        <v>0</v>
      </c>
      <c r="G3425" s="1"/>
      <c r="H3425" s="1"/>
    </row>
    <row r="3426" spans="1:8" x14ac:dyDescent="0.3">
      <c r="A3426" s="1">
        <f>Input!A3428</f>
        <v>0</v>
      </c>
      <c r="B3426" s="1">
        <f>Input!B3428</f>
        <v>0</v>
      </c>
      <c r="C3426" s="1">
        <f>Input!C3428</f>
        <v>0</v>
      </c>
      <c r="D3426" s="15">
        <f>MAX(Input!E3428,Input!F3428)</f>
        <v>0</v>
      </c>
      <c r="E3426" s="1">
        <f>Input!G3428</f>
        <v>0</v>
      </c>
      <c r="F3426" s="1">
        <f>Input!N3428</f>
        <v>0</v>
      </c>
      <c r="G3426" s="1"/>
      <c r="H3426" s="1"/>
    </row>
    <row r="3427" spans="1:8" x14ac:dyDescent="0.3">
      <c r="A3427" s="1">
        <f>Input!A3429</f>
        <v>0</v>
      </c>
      <c r="B3427" s="1">
        <f>Input!B3429</f>
        <v>0</v>
      </c>
      <c r="C3427" s="1">
        <f>Input!C3429</f>
        <v>0</v>
      </c>
      <c r="D3427" s="15">
        <f>MAX(Input!E3429,Input!F3429)</f>
        <v>0</v>
      </c>
      <c r="E3427" s="1">
        <f>Input!G3429</f>
        <v>0</v>
      </c>
      <c r="F3427" s="1">
        <f>Input!N3429</f>
        <v>0</v>
      </c>
      <c r="G3427" s="1"/>
      <c r="H3427" s="1"/>
    </row>
    <row r="3428" spans="1:8" x14ac:dyDescent="0.3">
      <c r="A3428" s="1">
        <f>Input!A3430</f>
        <v>0</v>
      </c>
      <c r="B3428" s="1">
        <f>Input!B3430</f>
        <v>0</v>
      </c>
      <c r="C3428" s="1">
        <f>Input!C3430</f>
        <v>0</v>
      </c>
      <c r="D3428" s="15">
        <f>MAX(Input!E3430,Input!F3430)</f>
        <v>0</v>
      </c>
      <c r="E3428" s="1">
        <f>Input!G3430</f>
        <v>0</v>
      </c>
      <c r="F3428" s="1">
        <f>Input!N3430</f>
        <v>0</v>
      </c>
      <c r="G3428" s="1"/>
      <c r="H3428" s="1"/>
    </row>
    <row r="3429" spans="1:8" x14ac:dyDescent="0.3">
      <c r="A3429" s="1">
        <f>Input!A3431</f>
        <v>0</v>
      </c>
      <c r="B3429" s="1">
        <f>Input!B3431</f>
        <v>0</v>
      </c>
      <c r="C3429" s="1">
        <f>Input!C3431</f>
        <v>0</v>
      </c>
      <c r="D3429" s="15">
        <f>MAX(Input!E3431,Input!F3431)</f>
        <v>0</v>
      </c>
      <c r="E3429" s="1">
        <f>Input!G3431</f>
        <v>0</v>
      </c>
      <c r="F3429" s="1">
        <f>Input!N3431</f>
        <v>0</v>
      </c>
      <c r="G3429" s="1"/>
      <c r="H3429" s="1"/>
    </row>
    <row r="3430" spans="1:8" x14ac:dyDescent="0.3">
      <c r="A3430" s="1">
        <f>Input!A3432</f>
        <v>0</v>
      </c>
      <c r="B3430" s="1">
        <f>Input!B3432</f>
        <v>0</v>
      </c>
      <c r="C3430" s="1">
        <f>Input!C3432</f>
        <v>0</v>
      </c>
      <c r="D3430" s="15">
        <f>MAX(Input!E3432,Input!F3432)</f>
        <v>0</v>
      </c>
      <c r="E3430" s="1">
        <f>Input!G3432</f>
        <v>0</v>
      </c>
      <c r="F3430" s="1">
        <f>Input!N3432</f>
        <v>0</v>
      </c>
      <c r="G3430" s="1"/>
      <c r="H3430" s="1"/>
    </row>
    <row r="3431" spans="1:8" x14ac:dyDescent="0.3">
      <c r="A3431" s="1">
        <f>Input!A3433</f>
        <v>0</v>
      </c>
      <c r="B3431" s="1">
        <f>Input!B3433</f>
        <v>0</v>
      </c>
      <c r="C3431" s="1">
        <f>Input!C3433</f>
        <v>0</v>
      </c>
      <c r="D3431" s="15">
        <f>MAX(Input!E3433,Input!F3433)</f>
        <v>0</v>
      </c>
      <c r="E3431" s="1">
        <f>Input!G3433</f>
        <v>0</v>
      </c>
      <c r="F3431" s="1">
        <f>Input!N3433</f>
        <v>0</v>
      </c>
      <c r="G3431" s="1"/>
      <c r="H3431" s="1"/>
    </row>
    <row r="3432" spans="1:8" x14ac:dyDescent="0.3">
      <c r="A3432" s="1">
        <f>Input!A3434</f>
        <v>0</v>
      </c>
      <c r="B3432" s="1">
        <f>Input!B3434</f>
        <v>0</v>
      </c>
      <c r="C3432" s="1">
        <f>Input!C3434</f>
        <v>0</v>
      </c>
      <c r="D3432" s="15">
        <f>MAX(Input!E3434,Input!F3434)</f>
        <v>0</v>
      </c>
      <c r="E3432" s="1">
        <f>Input!G3434</f>
        <v>0</v>
      </c>
      <c r="F3432" s="1">
        <f>Input!N3434</f>
        <v>0</v>
      </c>
      <c r="G3432" s="1"/>
      <c r="H3432" s="1"/>
    </row>
    <row r="3433" spans="1:8" x14ac:dyDescent="0.3">
      <c r="A3433" s="1">
        <f>Input!A3435</f>
        <v>0</v>
      </c>
      <c r="B3433" s="1">
        <f>Input!B3435</f>
        <v>0</v>
      </c>
      <c r="C3433" s="1">
        <f>Input!C3435</f>
        <v>0</v>
      </c>
      <c r="D3433" s="15">
        <f>MAX(Input!E3435,Input!F3435)</f>
        <v>0</v>
      </c>
      <c r="E3433" s="1">
        <f>Input!G3435</f>
        <v>0</v>
      </c>
      <c r="F3433" s="1">
        <f>Input!N3435</f>
        <v>0</v>
      </c>
      <c r="G3433" s="1"/>
      <c r="H3433" s="1"/>
    </row>
    <row r="3434" spans="1:8" x14ac:dyDescent="0.3">
      <c r="A3434" s="1">
        <f>Input!A3436</f>
        <v>0</v>
      </c>
      <c r="B3434" s="1">
        <f>Input!B3436</f>
        <v>0</v>
      </c>
      <c r="C3434" s="1">
        <f>Input!C3436</f>
        <v>0</v>
      </c>
      <c r="D3434" s="15">
        <f>MAX(Input!E3436,Input!F3436)</f>
        <v>0</v>
      </c>
      <c r="E3434" s="1">
        <f>Input!G3436</f>
        <v>0</v>
      </c>
      <c r="F3434" s="1">
        <f>Input!N3436</f>
        <v>0</v>
      </c>
      <c r="G3434" s="1"/>
      <c r="H3434" s="1"/>
    </row>
    <row r="3435" spans="1:8" x14ac:dyDescent="0.3">
      <c r="A3435" s="1">
        <f>Input!A3437</f>
        <v>0</v>
      </c>
      <c r="B3435" s="1">
        <f>Input!B3437</f>
        <v>0</v>
      </c>
      <c r="C3435" s="1">
        <f>Input!C3437</f>
        <v>0</v>
      </c>
      <c r="D3435" s="15">
        <f>MAX(Input!E3437,Input!F3437)</f>
        <v>0</v>
      </c>
      <c r="E3435" s="1">
        <f>Input!G3437</f>
        <v>0</v>
      </c>
      <c r="F3435" s="1">
        <f>Input!N3437</f>
        <v>0</v>
      </c>
      <c r="G3435" s="1"/>
      <c r="H3435" s="1"/>
    </row>
    <row r="3436" spans="1:8" x14ac:dyDescent="0.3">
      <c r="A3436" s="1">
        <f>Input!A3438</f>
        <v>0</v>
      </c>
      <c r="B3436" s="1">
        <f>Input!B3438</f>
        <v>0</v>
      </c>
      <c r="C3436" s="1">
        <f>Input!C3438</f>
        <v>0</v>
      </c>
      <c r="D3436" s="15">
        <f>MAX(Input!E3438,Input!F3438)</f>
        <v>0</v>
      </c>
      <c r="E3436" s="1">
        <f>Input!G3438</f>
        <v>0</v>
      </c>
      <c r="F3436" s="1">
        <f>Input!N3438</f>
        <v>0</v>
      </c>
      <c r="G3436" s="1"/>
      <c r="H3436" s="1"/>
    </row>
    <row r="3437" spans="1:8" x14ac:dyDescent="0.3">
      <c r="A3437" s="1">
        <f>Input!A3439</f>
        <v>0</v>
      </c>
      <c r="B3437" s="1">
        <f>Input!B3439</f>
        <v>0</v>
      </c>
      <c r="C3437" s="1">
        <f>Input!C3439</f>
        <v>0</v>
      </c>
      <c r="D3437" s="15">
        <f>MAX(Input!E3439,Input!F3439)</f>
        <v>0</v>
      </c>
      <c r="E3437" s="1">
        <f>Input!G3439</f>
        <v>0</v>
      </c>
      <c r="F3437" s="1">
        <f>Input!N3439</f>
        <v>0</v>
      </c>
      <c r="G3437" s="1"/>
      <c r="H3437" s="1"/>
    </row>
    <row r="3438" spans="1:8" x14ac:dyDescent="0.3">
      <c r="A3438" s="1">
        <f>Input!A3440</f>
        <v>0</v>
      </c>
      <c r="B3438" s="1">
        <f>Input!B3440</f>
        <v>0</v>
      </c>
      <c r="C3438" s="1">
        <f>Input!C3440</f>
        <v>0</v>
      </c>
      <c r="D3438" s="15">
        <f>MAX(Input!E3440,Input!F3440)</f>
        <v>0</v>
      </c>
      <c r="E3438" s="1">
        <f>Input!G3440</f>
        <v>0</v>
      </c>
      <c r="F3438" s="1">
        <f>Input!N3440</f>
        <v>0</v>
      </c>
      <c r="G3438" s="1"/>
      <c r="H3438" s="1"/>
    </row>
    <row r="3439" spans="1:8" x14ac:dyDescent="0.3">
      <c r="A3439" s="1">
        <f>Input!A3441</f>
        <v>0</v>
      </c>
      <c r="B3439" s="1">
        <f>Input!B3441</f>
        <v>0</v>
      </c>
      <c r="C3439" s="1">
        <f>Input!C3441</f>
        <v>0</v>
      </c>
      <c r="D3439" s="15">
        <f>MAX(Input!E3441,Input!F3441)</f>
        <v>0</v>
      </c>
      <c r="E3439" s="1">
        <f>Input!G3441</f>
        <v>0</v>
      </c>
      <c r="F3439" s="1">
        <f>Input!N3441</f>
        <v>0</v>
      </c>
      <c r="G3439" s="1"/>
      <c r="H3439" s="1"/>
    </row>
    <row r="3440" spans="1:8" x14ac:dyDescent="0.3">
      <c r="A3440" s="1">
        <f>Input!A3442</f>
        <v>0</v>
      </c>
      <c r="B3440" s="1">
        <f>Input!B3442</f>
        <v>0</v>
      </c>
      <c r="C3440" s="1">
        <f>Input!C3442</f>
        <v>0</v>
      </c>
      <c r="D3440" s="15">
        <f>MAX(Input!E3442,Input!F3442)</f>
        <v>0</v>
      </c>
      <c r="E3440" s="1">
        <f>Input!G3442</f>
        <v>0</v>
      </c>
      <c r="F3440" s="1">
        <f>Input!N3442</f>
        <v>0</v>
      </c>
      <c r="G3440" s="1"/>
      <c r="H3440" s="1"/>
    </row>
    <row r="3441" spans="1:8" x14ac:dyDescent="0.3">
      <c r="A3441" s="1">
        <f>Input!A3443</f>
        <v>0</v>
      </c>
      <c r="B3441" s="1">
        <f>Input!B3443</f>
        <v>0</v>
      </c>
      <c r="C3441" s="1">
        <f>Input!C3443</f>
        <v>0</v>
      </c>
      <c r="D3441" s="15">
        <f>MAX(Input!E3443,Input!F3443)</f>
        <v>0</v>
      </c>
      <c r="E3441" s="1">
        <f>Input!G3443</f>
        <v>0</v>
      </c>
      <c r="F3441" s="1">
        <f>Input!N3443</f>
        <v>0</v>
      </c>
      <c r="G3441" s="1"/>
      <c r="H3441" s="1"/>
    </row>
    <row r="3442" spans="1:8" x14ac:dyDescent="0.3">
      <c r="A3442" s="1">
        <f>Input!A3444</f>
        <v>0</v>
      </c>
      <c r="B3442" s="1">
        <f>Input!B3444</f>
        <v>0</v>
      </c>
      <c r="C3442" s="1">
        <f>Input!C3444</f>
        <v>0</v>
      </c>
      <c r="D3442" s="15">
        <f>MAX(Input!E3444,Input!F3444)</f>
        <v>0</v>
      </c>
      <c r="E3442" s="1">
        <f>Input!G3444</f>
        <v>0</v>
      </c>
      <c r="F3442" s="1">
        <f>Input!N3444</f>
        <v>0</v>
      </c>
      <c r="G3442" s="1"/>
      <c r="H3442" s="1"/>
    </row>
    <row r="3443" spans="1:8" x14ac:dyDescent="0.3">
      <c r="A3443" s="1">
        <f>Input!A3445</f>
        <v>0</v>
      </c>
      <c r="B3443" s="1">
        <f>Input!B3445</f>
        <v>0</v>
      </c>
      <c r="C3443" s="1">
        <f>Input!C3445</f>
        <v>0</v>
      </c>
      <c r="D3443" s="15">
        <f>MAX(Input!E3445,Input!F3445)</f>
        <v>0</v>
      </c>
      <c r="E3443" s="1">
        <f>Input!G3445</f>
        <v>0</v>
      </c>
      <c r="F3443" s="1">
        <f>Input!N3445</f>
        <v>0</v>
      </c>
      <c r="G3443" s="1"/>
      <c r="H3443" s="1"/>
    </row>
    <row r="3444" spans="1:8" x14ac:dyDescent="0.3">
      <c r="A3444" s="1">
        <f>Input!A3446</f>
        <v>0</v>
      </c>
      <c r="B3444" s="1">
        <f>Input!B3446</f>
        <v>0</v>
      </c>
      <c r="C3444" s="1">
        <f>Input!C3446</f>
        <v>0</v>
      </c>
      <c r="D3444" s="15">
        <f>MAX(Input!E3446,Input!F3446)</f>
        <v>0</v>
      </c>
      <c r="E3444" s="1">
        <f>Input!G3446</f>
        <v>0</v>
      </c>
      <c r="F3444" s="1">
        <f>Input!N3446</f>
        <v>0</v>
      </c>
      <c r="G3444" s="1"/>
      <c r="H3444" s="1"/>
    </row>
    <row r="3445" spans="1:8" x14ac:dyDescent="0.3">
      <c r="A3445" s="1">
        <f>Input!A3447</f>
        <v>0</v>
      </c>
      <c r="B3445" s="1">
        <f>Input!B3447</f>
        <v>0</v>
      </c>
      <c r="C3445" s="1">
        <f>Input!C3447</f>
        <v>0</v>
      </c>
      <c r="D3445" s="15">
        <f>MAX(Input!E3447,Input!F3447)</f>
        <v>0</v>
      </c>
      <c r="E3445" s="1">
        <f>Input!G3447</f>
        <v>0</v>
      </c>
      <c r="F3445" s="1">
        <f>Input!N3447</f>
        <v>0</v>
      </c>
      <c r="G3445" s="1"/>
      <c r="H3445" s="1"/>
    </row>
    <row r="3446" spans="1:8" x14ac:dyDescent="0.3">
      <c r="A3446" s="1">
        <f>Input!A3448</f>
        <v>0</v>
      </c>
      <c r="B3446" s="1">
        <f>Input!B3448</f>
        <v>0</v>
      </c>
      <c r="C3446" s="1">
        <f>Input!C3448</f>
        <v>0</v>
      </c>
      <c r="D3446" s="15">
        <f>MAX(Input!E3448,Input!F3448)</f>
        <v>0</v>
      </c>
      <c r="E3446" s="1">
        <f>Input!G3448</f>
        <v>0</v>
      </c>
      <c r="F3446" s="1">
        <f>Input!N3448</f>
        <v>0</v>
      </c>
      <c r="G3446" s="1"/>
      <c r="H3446" s="1"/>
    </row>
    <row r="3447" spans="1:8" x14ac:dyDescent="0.3">
      <c r="A3447" s="1">
        <f>Input!A3449</f>
        <v>0</v>
      </c>
      <c r="B3447" s="1">
        <f>Input!B3449</f>
        <v>0</v>
      </c>
      <c r="C3447" s="1">
        <f>Input!C3449</f>
        <v>0</v>
      </c>
      <c r="D3447" s="15">
        <f>MAX(Input!E3449,Input!F3449)</f>
        <v>0</v>
      </c>
      <c r="E3447" s="1">
        <f>Input!G3449</f>
        <v>0</v>
      </c>
      <c r="F3447" s="1">
        <f>Input!N3449</f>
        <v>0</v>
      </c>
      <c r="G3447" s="1"/>
      <c r="H3447" s="1"/>
    </row>
    <row r="3448" spans="1:8" x14ac:dyDescent="0.3">
      <c r="A3448" s="1">
        <f>Input!A3450</f>
        <v>0</v>
      </c>
      <c r="B3448" s="1">
        <f>Input!B3450</f>
        <v>0</v>
      </c>
      <c r="C3448" s="1">
        <f>Input!C3450</f>
        <v>0</v>
      </c>
      <c r="D3448" s="15">
        <f>MAX(Input!E3450,Input!F3450)</f>
        <v>0</v>
      </c>
      <c r="E3448" s="1">
        <f>Input!G3450</f>
        <v>0</v>
      </c>
      <c r="F3448" s="1">
        <f>Input!N3450</f>
        <v>0</v>
      </c>
      <c r="G3448" s="1"/>
      <c r="H3448" s="1"/>
    </row>
    <row r="3449" spans="1:8" x14ac:dyDescent="0.3">
      <c r="A3449" s="1">
        <f>Input!A3451</f>
        <v>0</v>
      </c>
      <c r="B3449" s="1">
        <f>Input!B3451</f>
        <v>0</v>
      </c>
      <c r="C3449" s="1">
        <f>Input!C3451</f>
        <v>0</v>
      </c>
      <c r="D3449" s="15">
        <f>MAX(Input!E3451,Input!F3451)</f>
        <v>0</v>
      </c>
      <c r="E3449" s="1">
        <f>Input!G3451</f>
        <v>0</v>
      </c>
      <c r="F3449" s="1">
        <f>Input!N3451</f>
        <v>0</v>
      </c>
      <c r="G3449" s="1"/>
      <c r="H3449" s="1"/>
    </row>
    <row r="3450" spans="1:8" x14ac:dyDescent="0.3">
      <c r="A3450" s="1">
        <f>Input!A3452</f>
        <v>0</v>
      </c>
      <c r="B3450" s="1">
        <f>Input!B3452</f>
        <v>0</v>
      </c>
      <c r="C3450" s="1">
        <f>Input!C3452</f>
        <v>0</v>
      </c>
      <c r="D3450" s="15">
        <f>MAX(Input!E3452,Input!F3452)</f>
        <v>0</v>
      </c>
      <c r="E3450" s="1">
        <f>Input!G3452</f>
        <v>0</v>
      </c>
      <c r="F3450" s="1">
        <f>Input!N3452</f>
        <v>0</v>
      </c>
      <c r="G3450" s="1"/>
      <c r="H3450" s="1"/>
    </row>
    <row r="3451" spans="1:8" x14ac:dyDescent="0.3">
      <c r="A3451" s="1">
        <f>Input!A3453</f>
        <v>0</v>
      </c>
      <c r="B3451" s="1">
        <f>Input!B3453</f>
        <v>0</v>
      </c>
      <c r="C3451" s="1">
        <f>Input!C3453</f>
        <v>0</v>
      </c>
      <c r="D3451" s="15">
        <f>MAX(Input!E3453,Input!F3453)</f>
        <v>0</v>
      </c>
      <c r="E3451" s="1">
        <f>Input!G3453</f>
        <v>0</v>
      </c>
      <c r="F3451" s="1">
        <f>Input!N3453</f>
        <v>0</v>
      </c>
      <c r="G3451" s="1"/>
      <c r="H3451" s="1"/>
    </row>
    <row r="3452" spans="1:8" x14ac:dyDescent="0.3">
      <c r="A3452" s="1">
        <f>Input!A3454</f>
        <v>0</v>
      </c>
      <c r="B3452" s="1">
        <f>Input!B3454</f>
        <v>0</v>
      </c>
      <c r="C3452" s="1">
        <f>Input!C3454</f>
        <v>0</v>
      </c>
      <c r="D3452" s="15">
        <f>MAX(Input!E3454,Input!F3454)</f>
        <v>0</v>
      </c>
      <c r="E3452" s="1">
        <f>Input!G3454</f>
        <v>0</v>
      </c>
      <c r="F3452" s="1">
        <f>Input!N3454</f>
        <v>0</v>
      </c>
      <c r="G3452" s="1"/>
      <c r="H3452" s="1"/>
    </row>
    <row r="3453" spans="1:8" x14ac:dyDescent="0.3">
      <c r="A3453" s="1">
        <f>Input!A3455</f>
        <v>0</v>
      </c>
      <c r="B3453" s="1">
        <f>Input!B3455</f>
        <v>0</v>
      </c>
      <c r="C3453" s="1">
        <f>Input!C3455</f>
        <v>0</v>
      </c>
      <c r="D3453" s="15">
        <f>MAX(Input!E3455,Input!F3455)</f>
        <v>0</v>
      </c>
      <c r="E3453" s="1">
        <f>Input!G3455</f>
        <v>0</v>
      </c>
      <c r="F3453" s="1">
        <f>Input!N3455</f>
        <v>0</v>
      </c>
      <c r="G3453" s="1"/>
      <c r="H3453" s="1"/>
    </row>
    <row r="3454" spans="1:8" x14ac:dyDescent="0.3">
      <c r="A3454" s="1">
        <f>Input!A3456</f>
        <v>0</v>
      </c>
      <c r="B3454" s="1">
        <f>Input!B3456</f>
        <v>0</v>
      </c>
      <c r="C3454" s="1">
        <f>Input!C3456</f>
        <v>0</v>
      </c>
      <c r="D3454" s="15">
        <f>MAX(Input!E3456,Input!F3456)</f>
        <v>0</v>
      </c>
      <c r="E3454" s="1">
        <f>Input!G3456</f>
        <v>0</v>
      </c>
      <c r="F3454" s="1">
        <f>Input!N3456</f>
        <v>0</v>
      </c>
      <c r="G3454" s="1"/>
      <c r="H3454" s="1"/>
    </row>
    <row r="3455" spans="1:8" x14ac:dyDescent="0.3">
      <c r="A3455" s="1">
        <f>Input!A3457</f>
        <v>0</v>
      </c>
      <c r="B3455" s="1">
        <f>Input!B3457</f>
        <v>0</v>
      </c>
      <c r="C3455" s="1">
        <f>Input!C3457</f>
        <v>0</v>
      </c>
      <c r="D3455" s="15">
        <f>MAX(Input!E3457,Input!F3457)</f>
        <v>0</v>
      </c>
      <c r="E3455" s="1">
        <f>Input!G3457</f>
        <v>0</v>
      </c>
      <c r="F3455" s="1">
        <f>Input!N3457</f>
        <v>0</v>
      </c>
      <c r="G3455" s="1"/>
      <c r="H3455" s="1"/>
    </row>
    <row r="3456" spans="1:8" x14ac:dyDescent="0.3">
      <c r="A3456" s="1">
        <f>Input!A3458</f>
        <v>0</v>
      </c>
      <c r="B3456" s="1">
        <f>Input!B3458</f>
        <v>0</v>
      </c>
      <c r="C3456" s="1">
        <f>Input!C3458</f>
        <v>0</v>
      </c>
      <c r="D3456" s="15">
        <f>MAX(Input!E3458,Input!F3458)</f>
        <v>0</v>
      </c>
      <c r="E3456" s="1">
        <f>Input!G3458</f>
        <v>0</v>
      </c>
      <c r="F3456" s="1">
        <f>Input!N3458</f>
        <v>0</v>
      </c>
      <c r="G3456" s="1"/>
      <c r="H3456" s="1"/>
    </row>
    <row r="3457" spans="1:8" x14ac:dyDescent="0.3">
      <c r="A3457" s="1">
        <f>Input!A3459</f>
        <v>0</v>
      </c>
      <c r="B3457" s="1">
        <f>Input!B3459</f>
        <v>0</v>
      </c>
      <c r="C3457" s="1">
        <f>Input!C3459</f>
        <v>0</v>
      </c>
      <c r="D3457" s="15">
        <f>MAX(Input!E3459,Input!F3459)</f>
        <v>0</v>
      </c>
      <c r="E3457" s="1">
        <f>Input!G3459</f>
        <v>0</v>
      </c>
      <c r="F3457" s="1">
        <f>Input!N3459</f>
        <v>0</v>
      </c>
      <c r="G3457" s="1"/>
      <c r="H3457" s="1"/>
    </row>
    <row r="3458" spans="1:8" x14ac:dyDescent="0.3">
      <c r="A3458" s="1">
        <f>Input!A3460</f>
        <v>0</v>
      </c>
      <c r="B3458" s="1">
        <f>Input!B3460</f>
        <v>0</v>
      </c>
      <c r="C3458" s="1">
        <f>Input!C3460</f>
        <v>0</v>
      </c>
      <c r="D3458" s="15">
        <f>MAX(Input!E3460,Input!F3460)</f>
        <v>0</v>
      </c>
      <c r="E3458" s="1">
        <f>Input!G3460</f>
        <v>0</v>
      </c>
      <c r="F3458" s="1">
        <f>Input!N3460</f>
        <v>0</v>
      </c>
      <c r="G3458" s="1"/>
      <c r="H3458" s="1"/>
    </row>
    <row r="3459" spans="1:8" x14ac:dyDescent="0.3">
      <c r="A3459" s="1">
        <f>Input!A3461</f>
        <v>0</v>
      </c>
      <c r="B3459" s="1">
        <f>Input!B3461</f>
        <v>0</v>
      </c>
      <c r="C3459" s="1">
        <f>Input!C3461</f>
        <v>0</v>
      </c>
      <c r="D3459" s="15">
        <f>MAX(Input!E3461,Input!F3461)</f>
        <v>0</v>
      </c>
      <c r="E3459" s="1">
        <f>Input!G3461</f>
        <v>0</v>
      </c>
      <c r="F3459" s="1">
        <f>Input!N3461</f>
        <v>0</v>
      </c>
      <c r="G3459" s="1"/>
      <c r="H3459" s="1"/>
    </row>
    <row r="3460" spans="1:8" x14ac:dyDescent="0.3">
      <c r="A3460" s="1">
        <f>Input!A3462</f>
        <v>0</v>
      </c>
      <c r="B3460" s="1">
        <f>Input!B3462</f>
        <v>0</v>
      </c>
      <c r="C3460" s="1">
        <f>Input!C3462</f>
        <v>0</v>
      </c>
      <c r="D3460" s="15">
        <f>MAX(Input!E3462,Input!F3462)</f>
        <v>0</v>
      </c>
      <c r="E3460" s="1">
        <f>Input!G3462</f>
        <v>0</v>
      </c>
      <c r="F3460" s="1">
        <f>Input!N3462</f>
        <v>0</v>
      </c>
      <c r="G3460" s="1"/>
      <c r="H3460" s="1"/>
    </row>
    <row r="3461" spans="1:8" x14ac:dyDescent="0.3">
      <c r="A3461" s="1">
        <f>Input!A3463</f>
        <v>0</v>
      </c>
      <c r="B3461" s="1">
        <f>Input!B3463</f>
        <v>0</v>
      </c>
      <c r="C3461" s="1">
        <f>Input!C3463</f>
        <v>0</v>
      </c>
      <c r="D3461" s="15">
        <f>MAX(Input!E3463,Input!F3463)</f>
        <v>0</v>
      </c>
      <c r="E3461" s="1">
        <f>Input!G3463</f>
        <v>0</v>
      </c>
      <c r="F3461" s="1">
        <f>Input!N3463</f>
        <v>0</v>
      </c>
      <c r="G3461" s="1"/>
      <c r="H3461" s="1"/>
    </row>
    <row r="3462" spans="1:8" x14ac:dyDescent="0.3">
      <c r="A3462" s="1">
        <f>Input!A3464</f>
        <v>0</v>
      </c>
      <c r="B3462" s="1">
        <f>Input!B3464</f>
        <v>0</v>
      </c>
      <c r="C3462" s="1">
        <f>Input!C3464</f>
        <v>0</v>
      </c>
      <c r="D3462" s="15">
        <f>MAX(Input!E3464,Input!F3464)</f>
        <v>0</v>
      </c>
      <c r="E3462" s="1">
        <f>Input!G3464</f>
        <v>0</v>
      </c>
      <c r="F3462" s="1">
        <f>Input!N3464</f>
        <v>0</v>
      </c>
      <c r="G3462" s="1"/>
      <c r="H3462" s="1"/>
    </row>
    <row r="3463" spans="1:8" x14ac:dyDescent="0.3">
      <c r="A3463" s="1">
        <f>Input!A3465</f>
        <v>0</v>
      </c>
      <c r="B3463" s="1">
        <f>Input!B3465</f>
        <v>0</v>
      </c>
      <c r="C3463" s="1">
        <f>Input!C3465</f>
        <v>0</v>
      </c>
      <c r="D3463" s="15">
        <f>MAX(Input!E3465,Input!F3465)</f>
        <v>0</v>
      </c>
      <c r="E3463" s="1">
        <f>Input!G3465</f>
        <v>0</v>
      </c>
      <c r="F3463" s="1">
        <f>Input!N3465</f>
        <v>0</v>
      </c>
      <c r="G3463" s="1"/>
      <c r="H3463" s="1"/>
    </row>
    <row r="3464" spans="1:8" x14ac:dyDescent="0.3">
      <c r="A3464" s="1">
        <f>Input!A3466</f>
        <v>0</v>
      </c>
      <c r="B3464" s="1">
        <f>Input!B3466</f>
        <v>0</v>
      </c>
      <c r="C3464" s="1">
        <f>Input!C3466</f>
        <v>0</v>
      </c>
      <c r="D3464" s="15">
        <f>MAX(Input!E3466,Input!F3466)</f>
        <v>0</v>
      </c>
      <c r="E3464" s="1">
        <f>Input!G3466</f>
        <v>0</v>
      </c>
      <c r="F3464" s="1">
        <f>Input!N3466</f>
        <v>0</v>
      </c>
      <c r="G3464" s="1"/>
      <c r="H3464" s="1"/>
    </row>
    <row r="3465" spans="1:8" x14ac:dyDescent="0.3">
      <c r="A3465" s="1">
        <f>Input!A3467</f>
        <v>0</v>
      </c>
      <c r="B3465" s="1">
        <f>Input!B3467</f>
        <v>0</v>
      </c>
      <c r="C3465" s="1">
        <f>Input!C3467</f>
        <v>0</v>
      </c>
      <c r="D3465" s="15">
        <f>MAX(Input!E3467,Input!F3467)</f>
        <v>0</v>
      </c>
      <c r="E3465" s="1">
        <f>Input!G3467</f>
        <v>0</v>
      </c>
      <c r="F3465" s="1">
        <f>Input!N3467</f>
        <v>0</v>
      </c>
      <c r="G3465" s="1"/>
      <c r="H3465" s="1"/>
    </row>
    <row r="3466" spans="1:8" x14ac:dyDescent="0.3">
      <c r="A3466" s="1">
        <f>Input!A3468</f>
        <v>0</v>
      </c>
      <c r="B3466" s="1">
        <f>Input!B3468</f>
        <v>0</v>
      </c>
      <c r="C3466" s="1">
        <f>Input!C3468</f>
        <v>0</v>
      </c>
      <c r="D3466" s="15">
        <f>MAX(Input!E3468,Input!F3468)</f>
        <v>0</v>
      </c>
      <c r="E3466" s="1">
        <f>Input!G3468</f>
        <v>0</v>
      </c>
      <c r="F3466" s="1">
        <f>Input!N3468</f>
        <v>0</v>
      </c>
      <c r="G3466" s="1"/>
      <c r="H3466" s="1"/>
    </row>
    <row r="3467" spans="1:8" x14ac:dyDescent="0.3">
      <c r="A3467" s="1">
        <f>Input!A3469</f>
        <v>0</v>
      </c>
      <c r="B3467" s="1">
        <f>Input!B3469</f>
        <v>0</v>
      </c>
      <c r="C3467" s="1">
        <f>Input!C3469</f>
        <v>0</v>
      </c>
      <c r="D3467" s="15">
        <f>MAX(Input!E3469,Input!F3469)</f>
        <v>0</v>
      </c>
      <c r="E3467" s="1">
        <f>Input!G3469</f>
        <v>0</v>
      </c>
      <c r="F3467" s="1">
        <f>Input!N3469</f>
        <v>0</v>
      </c>
      <c r="G3467" s="1"/>
      <c r="H3467" s="1"/>
    </row>
    <row r="3468" spans="1:8" x14ac:dyDescent="0.3">
      <c r="A3468" s="1">
        <f>Input!A3470</f>
        <v>0</v>
      </c>
      <c r="B3468" s="1">
        <f>Input!B3470</f>
        <v>0</v>
      </c>
      <c r="C3468" s="1">
        <f>Input!C3470</f>
        <v>0</v>
      </c>
      <c r="D3468" s="15">
        <f>MAX(Input!E3470,Input!F3470)</f>
        <v>0</v>
      </c>
      <c r="E3468" s="1">
        <f>Input!G3470</f>
        <v>0</v>
      </c>
      <c r="F3468" s="1">
        <f>Input!N3470</f>
        <v>0</v>
      </c>
      <c r="G3468" s="1"/>
      <c r="H3468" s="1"/>
    </row>
    <row r="3469" spans="1:8" x14ac:dyDescent="0.3">
      <c r="A3469" s="1">
        <f>Input!A3471</f>
        <v>0</v>
      </c>
      <c r="B3469" s="1">
        <f>Input!B3471</f>
        <v>0</v>
      </c>
      <c r="C3469" s="1">
        <f>Input!C3471</f>
        <v>0</v>
      </c>
      <c r="D3469" s="15">
        <f>MAX(Input!E3471,Input!F3471)</f>
        <v>0</v>
      </c>
      <c r="E3469" s="1">
        <f>Input!G3471</f>
        <v>0</v>
      </c>
      <c r="F3469" s="1">
        <f>Input!N3471</f>
        <v>0</v>
      </c>
      <c r="G3469" s="1"/>
      <c r="H3469" s="1"/>
    </row>
    <row r="3470" spans="1:8" x14ac:dyDescent="0.3">
      <c r="A3470" s="1">
        <f>Input!A3472</f>
        <v>0</v>
      </c>
      <c r="B3470" s="1">
        <f>Input!B3472</f>
        <v>0</v>
      </c>
      <c r="C3470" s="1">
        <f>Input!C3472</f>
        <v>0</v>
      </c>
      <c r="D3470" s="15">
        <f>MAX(Input!E3472,Input!F3472)</f>
        <v>0</v>
      </c>
      <c r="E3470" s="1">
        <f>Input!G3472</f>
        <v>0</v>
      </c>
      <c r="F3470" s="1">
        <f>Input!N3472</f>
        <v>0</v>
      </c>
      <c r="G3470" s="1"/>
      <c r="H3470" s="1"/>
    </row>
    <row r="3471" spans="1:8" x14ac:dyDescent="0.3">
      <c r="A3471" s="1">
        <f>Input!A3473</f>
        <v>0</v>
      </c>
      <c r="B3471" s="1">
        <f>Input!B3473</f>
        <v>0</v>
      </c>
      <c r="C3471" s="1">
        <f>Input!C3473</f>
        <v>0</v>
      </c>
      <c r="D3471" s="15">
        <f>MAX(Input!E3473,Input!F3473)</f>
        <v>0</v>
      </c>
      <c r="E3471" s="1">
        <f>Input!G3473</f>
        <v>0</v>
      </c>
      <c r="F3471" s="1">
        <f>Input!N3473</f>
        <v>0</v>
      </c>
      <c r="G3471" s="1"/>
      <c r="H3471" s="1"/>
    </row>
    <row r="3472" spans="1:8" x14ac:dyDescent="0.3">
      <c r="A3472" s="1">
        <f>Input!A3474</f>
        <v>0</v>
      </c>
      <c r="B3472" s="1">
        <f>Input!B3474</f>
        <v>0</v>
      </c>
      <c r="C3472" s="1">
        <f>Input!C3474</f>
        <v>0</v>
      </c>
      <c r="D3472" s="15">
        <f>MAX(Input!E3474,Input!F3474)</f>
        <v>0</v>
      </c>
      <c r="E3472" s="1">
        <f>Input!G3474</f>
        <v>0</v>
      </c>
      <c r="F3472" s="1">
        <f>Input!N3474</f>
        <v>0</v>
      </c>
      <c r="G3472" s="1"/>
      <c r="H3472" s="1"/>
    </row>
    <row r="3473" spans="1:8" x14ac:dyDescent="0.3">
      <c r="A3473" s="1">
        <f>Input!A3475</f>
        <v>0</v>
      </c>
      <c r="B3473" s="1">
        <f>Input!B3475</f>
        <v>0</v>
      </c>
      <c r="C3473" s="1">
        <f>Input!C3475</f>
        <v>0</v>
      </c>
      <c r="D3473" s="15">
        <f>MAX(Input!E3475,Input!F3475)</f>
        <v>0</v>
      </c>
      <c r="E3473" s="1">
        <f>Input!G3475</f>
        <v>0</v>
      </c>
      <c r="F3473" s="1">
        <f>Input!N3475</f>
        <v>0</v>
      </c>
      <c r="G3473" s="1"/>
      <c r="H3473" s="1"/>
    </row>
    <row r="3474" spans="1:8" x14ac:dyDescent="0.3">
      <c r="A3474" s="1">
        <f>Input!A3476</f>
        <v>0</v>
      </c>
      <c r="B3474" s="1">
        <f>Input!B3476</f>
        <v>0</v>
      </c>
      <c r="C3474" s="1">
        <f>Input!C3476</f>
        <v>0</v>
      </c>
      <c r="D3474" s="15">
        <f>MAX(Input!E3476,Input!F3476)</f>
        <v>0</v>
      </c>
      <c r="E3474" s="1">
        <f>Input!G3476</f>
        <v>0</v>
      </c>
      <c r="F3474" s="1">
        <f>Input!N3476</f>
        <v>0</v>
      </c>
      <c r="G3474" s="1"/>
      <c r="H3474" s="1"/>
    </row>
    <row r="3475" spans="1:8" x14ac:dyDescent="0.3">
      <c r="A3475" s="1">
        <f>Input!A3477</f>
        <v>0</v>
      </c>
      <c r="B3475" s="1">
        <f>Input!B3477</f>
        <v>0</v>
      </c>
      <c r="C3475" s="1">
        <f>Input!C3477</f>
        <v>0</v>
      </c>
      <c r="D3475" s="15">
        <f>MAX(Input!E3477,Input!F3477)</f>
        <v>0</v>
      </c>
      <c r="E3475" s="1">
        <f>Input!G3477</f>
        <v>0</v>
      </c>
      <c r="F3475" s="1">
        <f>Input!N3477</f>
        <v>0</v>
      </c>
      <c r="G3475" s="1"/>
      <c r="H3475" s="1"/>
    </row>
    <row r="3476" spans="1:8" x14ac:dyDescent="0.3">
      <c r="A3476" s="1">
        <f>Input!A3478</f>
        <v>0</v>
      </c>
      <c r="B3476" s="1">
        <f>Input!B3478</f>
        <v>0</v>
      </c>
      <c r="C3476" s="1">
        <f>Input!C3478</f>
        <v>0</v>
      </c>
      <c r="D3476" s="15">
        <f>MAX(Input!E3478,Input!F3478)</f>
        <v>0</v>
      </c>
      <c r="E3476" s="1">
        <f>Input!G3478</f>
        <v>0</v>
      </c>
      <c r="F3476" s="1">
        <f>Input!N3478</f>
        <v>0</v>
      </c>
      <c r="G3476" s="1"/>
      <c r="H3476" s="1"/>
    </row>
    <row r="3477" spans="1:8" x14ac:dyDescent="0.3">
      <c r="A3477" s="1">
        <f>Input!A3479</f>
        <v>0</v>
      </c>
      <c r="B3477" s="1">
        <f>Input!B3479</f>
        <v>0</v>
      </c>
      <c r="C3477" s="1">
        <f>Input!C3479</f>
        <v>0</v>
      </c>
      <c r="D3477" s="15">
        <f>MAX(Input!E3479,Input!F3479)</f>
        <v>0</v>
      </c>
      <c r="E3477" s="1">
        <f>Input!G3479</f>
        <v>0</v>
      </c>
      <c r="F3477" s="1">
        <f>Input!N3479</f>
        <v>0</v>
      </c>
      <c r="G3477" s="1"/>
      <c r="H3477" s="1"/>
    </row>
    <row r="3478" spans="1:8" x14ac:dyDescent="0.3">
      <c r="A3478" s="1">
        <f>Input!A3480</f>
        <v>0</v>
      </c>
      <c r="B3478" s="1">
        <f>Input!B3480</f>
        <v>0</v>
      </c>
      <c r="C3478" s="1">
        <f>Input!C3480</f>
        <v>0</v>
      </c>
      <c r="D3478" s="15">
        <f>MAX(Input!E3480,Input!F3480)</f>
        <v>0</v>
      </c>
      <c r="E3478" s="1">
        <f>Input!G3480</f>
        <v>0</v>
      </c>
      <c r="F3478" s="1">
        <f>Input!N3480</f>
        <v>0</v>
      </c>
      <c r="G3478" s="1"/>
      <c r="H3478" s="1"/>
    </row>
    <row r="3479" spans="1:8" x14ac:dyDescent="0.3">
      <c r="A3479" s="1">
        <f>Input!A3481</f>
        <v>0</v>
      </c>
      <c r="B3479" s="1">
        <f>Input!B3481</f>
        <v>0</v>
      </c>
      <c r="C3479" s="1">
        <f>Input!C3481</f>
        <v>0</v>
      </c>
      <c r="D3479" s="15">
        <f>MAX(Input!E3481,Input!F3481)</f>
        <v>0</v>
      </c>
      <c r="E3479" s="1">
        <f>Input!G3481</f>
        <v>0</v>
      </c>
      <c r="F3479" s="1">
        <f>Input!N3481</f>
        <v>0</v>
      </c>
      <c r="G3479" s="1"/>
      <c r="H3479" s="1"/>
    </row>
    <row r="3480" spans="1:8" x14ac:dyDescent="0.3">
      <c r="A3480" s="1">
        <f>Input!A3482</f>
        <v>0</v>
      </c>
      <c r="B3480" s="1">
        <f>Input!B3482</f>
        <v>0</v>
      </c>
      <c r="C3480" s="1">
        <f>Input!C3482</f>
        <v>0</v>
      </c>
      <c r="D3480" s="15">
        <f>MAX(Input!E3482,Input!F3482)</f>
        <v>0</v>
      </c>
      <c r="E3480" s="1">
        <f>Input!G3482</f>
        <v>0</v>
      </c>
      <c r="F3480" s="1">
        <f>Input!N3482</f>
        <v>0</v>
      </c>
      <c r="G3480" s="1"/>
      <c r="H3480" s="1"/>
    </row>
    <row r="3481" spans="1:8" x14ac:dyDescent="0.3">
      <c r="A3481" s="1">
        <f>Input!A3483</f>
        <v>0</v>
      </c>
      <c r="B3481" s="1">
        <f>Input!B3483</f>
        <v>0</v>
      </c>
      <c r="C3481" s="1">
        <f>Input!C3483</f>
        <v>0</v>
      </c>
      <c r="D3481" s="15">
        <f>MAX(Input!E3483,Input!F3483)</f>
        <v>0</v>
      </c>
      <c r="E3481" s="1">
        <f>Input!G3483</f>
        <v>0</v>
      </c>
      <c r="F3481" s="1">
        <f>Input!N3483</f>
        <v>0</v>
      </c>
      <c r="G3481" s="1"/>
      <c r="H3481" s="1"/>
    </row>
    <row r="3482" spans="1:8" x14ac:dyDescent="0.3">
      <c r="A3482" s="1">
        <f>Input!A3484</f>
        <v>0</v>
      </c>
      <c r="B3482" s="1">
        <f>Input!B3484</f>
        <v>0</v>
      </c>
      <c r="C3482" s="1">
        <f>Input!C3484</f>
        <v>0</v>
      </c>
      <c r="D3482" s="15">
        <f>MAX(Input!E3484,Input!F3484)</f>
        <v>0</v>
      </c>
      <c r="E3482" s="1">
        <f>Input!G3484</f>
        <v>0</v>
      </c>
      <c r="F3482" s="1">
        <f>Input!N3484</f>
        <v>0</v>
      </c>
      <c r="G3482" s="1"/>
      <c r="H3482" s="1"/>
    </row>
    <row r="3483" spans="1:8" x14ac:dyDescent="0.3">
      <c r="A3483" s="1">
        <f>Input!A3485</f>
        <v>0</v>
      </c>
      <c r="B3483" s="1">
        <f>Input!B3485</f>
        <v>0</v>
      </c>
      <c r="C3483" s="1">
        <f>Input!C3485</f>
        <v>0</v>
      </c>
      <c r="D3483" s="15">
        <f>MAX(Input!E3485,Input!F3485)</f>
        <v>0</v>
      </c>
      <c r="E3483" s="1">
        <f>Input!G3485</f>
        <v>0</v>
      </c>
      <c r="F3483" s="1">
        <f>Input!N3485</f>
        <v>0</v>
      </c>
      <c r="G3483" s="1"/>
      <c r="H3483" s="1"/>
    </row>
    <row r="3484" spans="1:8" x14ac:dyDescent="0.3">
      <c r="A3484" s="1">
        <f>Input!A3486</f>
        <v>0</v>
      </c>
      <c r="B3484" s="1">
        <f>Input!B3486</f>
        <v>0</v>
      </c>
      <c r="C3484" s="1">
        <f>Input!C3486</f>
        <v>0</v>
      </c>
      <c r="D3484" s="15">
        <f>MAX(Input!E3486,Input!F3486)</f>
        <v>0</v>
      </c>
      <c r="E3484" s="1">
        <f>Input!G3486</f>
        <v>0</v>
      </c>
      <c r="F3484" s="1">
        <f>Input!N3486</f>
        <v>0</v>
      </c>
      <c r="G3484" s="1"/>
      <c r="H3484" s="1"/>
    </row>
    <row r="3485" spans="1:8" x14ac:dyDescent="0.3">
      <c r="A3485" s="1">
        <f>Input!A3487</f>
        <v>0</v>
      </c>
      <c r="B3485" s="1">
        <f>Input!B3487</f>
        <v>0</v>
      </c>
      <c r="C3485" s="1">
        <f>Input!C3487</f>
        <v>0</v>
      </c>
      <c r="D3485" s="15">
        <f>MAX(Input!E3487,Input!F3487)</f>
        <v>0</v>
      </c>
      <c r="E3485" s="1">
        <f>Input!G3487</f>
        <v>0</v>
      </c>
      <c r="F3485" s="1">
        <f>Input!N3487</f>
        <v>0</v>
      </c>
      <c r="G3485" s="1"/>
      <c r="H3485" s="1"/>
    </row>
    <row r="3486" spans="1:8" x14ac:dyDescent="0.3">
      <c r="A3486" s="1">
        <f>Input!A3488</f>
        <v>0</v>
      </c>
      <c r="B3486" s="1">
        <f>Input!B3488</f>
        <v>0</v>
      </c>
      <c r="C3486" s="1">
        <f>Input!C3488</f>
        <v>0</v>
      </c>
      <c r="D3486" s="15">
        <f>MAX(Input!E3488,Input!F3488)</f>
        <v>0</v>
      </c>
      <c r="E3486" s="1">
        <f>Input!G3488</f>
        <v>0</v>
      </c>
      <c r="F3486" s="1">
        <f>Input!N3488</f>
        <v>0</v>
      </c>
      <c r="G3486" s="1"/>
      <c r="H3486" s="1"/>
    </row>
    <row r="3487" spans="1:8" x14ac:dyDescent="0.3">
      <c r="A3487" s="1">
        <f>Input!A3489</f>
        <v>0</v>
      </c>
      <c r="B3487" s="1">
        <f>Input!B3489</f>
        <v>0</v>
      </c>
      <c r="C3487" s="1">
        <f>Input!C3489</f>
        <v>0</v>
      </c>
      <c r="D3487" s="15">
        <f>MAX(Input!E3489,Input!F3489)</f>
        <v>0</v>
      </c>
      <c r="E3487" s="1">
        <f>Input!G3489</f>
        <v>0</v>
      </c>
      <c r="F3487" s="1">
        <f>Input!N3489</f>
        <v>0</v>
      </c>
      <c r="G3487" s="1"/>
      <c r="H3487" s="1"/>
    </row>
    <row r="3488" spans="1:8" x14ac:dyDescent="0.3">
      <c r="A3488" s="1">
        <f>Input!A3490</f>
        <v>0</v>
      </c>
      <c r="B3488" s="1">
        <f>Input!B3490</f>
        <v>0</v>
      </c>
      <c r="C3488" s="1">
        <f>Input!C3490</f>
        <v>0</v>
      </c>
      <c r="D3488" s="15">
        <f>MAX(Input!E3490,Input!F3490)</f>
        <v>0</v>
      </c>
      <c r="E3488" s="1">
        <f>Input!G3490</f>
        <v>0</v>
      </c>
      <c r="F3488" s="1">
        <f>Input!N3490</f>
        <v>0</v>
      </c>
      <c r="G3488" s="1"/>
      <c r="H3488" s="1"/>
    </row>
    <row r="3489" spans="1:8" x14ac:dyDescent="0.3">
      <c r="A3489" s="1">
        <f>Input!A3491</f>
        <v>0</v>
      </c>
      <c r="B3489" s="1">
        <f>Input!B3491</f>
        <v>0</v>
      </c>
      <c r="C3489" s="1">
        <f>Input!C3491</f>
        <v>0</v>
      </c>
      <c r="D3489" s="15">
        <f>MAX(Input!E3491,Input!F3491)</f>
        <v>0</v>
      </c>
      <c r="E3489" s="1">
        <f>Input!G3491</f>
        <v>0</v>
      </c>
      <c r="F3489" s="1">
        <f>Input!N3491</f>
        <v>0</v>
      </c>
      <c r="G3489" s="1"/>
      <c r="H3489" s="1"/>
    </row>
    <row r="3490" spans="1:8" x14ac:dyDescent="0.3">
      <c r="A3490" s="1">
        <f>Input!A3492</f>
        <v>0</v>
      </c>
      <c r="B3490" s="1">
        <f>Input!B3492</f>
        <v>0</v>
      </c>
      <c r="C3490" s="1">
        <f>Input!C3492</f>
        <v>0</v>
      </c>
      <c r="D3490" s="15">
        <f>MAX(Input!E3492,Input!F3492)</f>
        <v>0</v>
      </c>
      <c r="E3490" s="1">
        <f>Input!G3492</f>
        <v>0</v>
      </c>
      <c r="F3490" s="1">
        <f>Input!N3492</f>
        <v>0</v>
      </c>
      <c r="G3490" s="1"/>
      <c r="H3490" s="1"/>
    </row>
    <row r="3491" spans="1:8" x14ac:dyDescent="0.3">
      <c r="A3491" s="1">
        <f>Input!A3493</f>
        <v>0</v>
      </c>
      <c r="B3491" s="1">
        <f>Input!B3493</f>
        <v>0</v>
      </c>
      <c r="C3491" s="1">
        <f>Input!C3493</f>
        <v>0</v>
      </c>
      <c r="D3491" s="15">
        <f>MAX(Input!E3493,Input!F3493)</f>
        <v>0</v>
      </c>
      <c r="E3491" s="1">
        <f>Input!G3493</f>
        <v>0</v>
      </c>
      <c r="F3491" s="1">
        <f>Input!N3493</f>
        <v>0</v>
      </c>
      <c r="G3491" s="1"/>
      <c r="H3491" s="1"/>
    </row>
    <row r="3492" spans="1:8" x14ac:dyDescent="0.3">
      <c r="A3492" s="1">
        <f>Input!A3494</f>
        <v>0</v>
      </c>
      <c r="B3492" s="1">
        <f>Input!B3494</f>
        <v>0</v>
      </c>
      <c r="C3492" s="1">
        <f>Input!C3494</f>
        <v>0</v>
      </c>
      <c r="D3492" s="15">
        <f>MAX(Input!E3494,Input!F3494)</f>
        <v>0</v>
      </c>
      <c r="E3492" s="1">
        <f>Input!G3494</f>
        <v>0</v>
      </c>
      <c r="F3492" s="1">
        <f>Input!N3494</f>
        <v>0</v>
      </c>
      <c r="G3492" s="1"/>
      <c r="H3492" s="1"/>
    </row>
    <row r="3493" spans="1:8" x14ac:dyDescent="0.3">
      <c r="A3493" s="1">
        <f>Input!A3495</f>
        <v>0</v>
      </c>
      <c r="B3493" s="1">
        <f>Input!B3495</f>
        <v>0</v>
      </c>
      <c r="C3493" s="1">
        <f>Input!C3495</f>
        <v>0</v>
      </c>
      <c r="D3493" s="15">
        <f>MAX(Input!E3495,Input!F3495)</f>
        <v>0</v>
      </c>
      <c r="E3493" s="1">
        <f>Input!G3495</f>
        <v>0</v>
      </c>
      <c r="F3493" s="1">
        <f>Input!N3495</f>
        <v>0</v>
      </c>
      <c r="G3493" s="1"/>
      <c r="H3493" s="1"/>
    </row>
    <row r="3494" spans="1:8" x14ac:dyDescent="0.3">
      <c r="A3494" s="1">
        <f>Input!A3496</f>
        <v>0</v>
      </c>
      <c r="B3494" s="1">
        <f>Input!B3496</f>
        <v>0</v>
      </c>
      <c r="C3494" s="1">
        <f>Input!C3496</f>
        <v>0</v>
      </c>
      <c r="D3494" s="15">
        <f>MAX(Input!E3496,Input!F3496)</f>
        <v>0</v>
      </c>
      <c r="E3494" s="1">
        <f>Input!G3496</f>
        <v>0</v>
      </c>
      <c r="F3494" s="1">
        <f>Input!N3496</f>
        <v>0</v>
      </c>
      <c r="G3494" s="1"/>
      <c r="H3494" s="1"/>
    </row>
    <row r="3495" spans="1:8" x14ac:dyDescent="0.3">
      <c r="A3495" s="1">
        <f>Input!A3497</f>
        <v>0</v>
      </c>
      <c r="B3495" s="1">
        <f>Input!B3497</f>
        <v>0</v>
      </c>
      <c r="C3495" s="1">
        <f>Input!C3497</f>
        <v>0</v>
      </c>
      <c r="D3495" s="15">
        <f>MAX(Input!E3497,Input!F3497)</f>
        <v>0</v>
      </c>
      <c r="E3495" s="1">
        <f>Input!G3497</f>
        <v>0</v>
      </c>
      <c r="F3495" s="1">
        <f>Input!N3497</f>
        <v>0</v>
      </c>
      <c r="G3495" s="1"/>
      <c r="H3495" s="1"/>
    </row>
    <row r="3496" spans="1:8" x14ac:dyDescent="0.3">
      <c r="A3496" s="1">
        <f>Input!A3498</f>
        <v>0</v>
      </c>
      <c r="B3496" s="1">
        <f>Input!B3498</f>
        <v>0</v>
      </c>
      <c r="C3496" s="1">
        <f>Input!C3498</f>
        <v>0</v>
      </c>
      <c r="D3496" s="15">
        <f>MAX(Input!E3498,Input!F3498)</f>
        <v>0</v>
      </c>
      <c r="E3496" s="1">
        <f>Input!G3498</f>
        <v>0</v>
      </c>
      <c r="F3496" s="1">
        <f>Input!N3498</f>
        <v>0</v>
      </c>
      <c r="G3496" s="1"/>
      <c r="H3496" s="1"/>
    </row>
    <row r="3497" spans="1:8" x14ac:dyDescent="0.3">
      <c r="A3497" s="1">
        <f>Input!A3499</f>
        <v>0</v>
      </c>
      <c r="B3497" s="1">
        <f>Input!B3499</f>
        <v>0</v>
      </c>
      <c r="C3497" s="1">
        <f>Input!C3499</f>
        <v>0</v>
      </c>
      <c r="D3497" s="15">
        <f>MAX(Input!E3499,Input!F3499)</f>
        <v>0</v>
      </c>
      <c r="E3497" s="1">
        <f>Input!G3499</f>
        <v>0</v>
      </c>
      <c r="F3497" s="1">
        <f>Input!N3499</f>
        <v>0</v>
      </c>
      <c r="G3497" s="1"/>
      <c r="H3497" s="1"/>
    </row>
    <row r="3498" spans="1:8" x14ac:dyDescent="0.3">
      <c r="A3498" s="1">
        <f>Input!A3500</f>
        <v>0</v>
      </c>
      <c r="B3498" s="1">
        <f>Input!B3500</f>
        <v>0</v>
      </c>
      <c r="C3498" s="1">
        <f>Input!C3500</f>
        <v>0</v>
      </c>
      <c r="D3498" s="15">
        <f>MAX(Input!E3500,Input!F3500)</f>
        <v>0</v>
      </c>
      <c r="E3498" s="1">
        <f>Input!G3500</f>
        <v>0</v>
      </c>
      <c r="F3498" s="1">
        <f>Input!N3500</f>
        <v>0</v>
      </c>
      <c r="G3498" s="1"/>
      <c r="H3498" s="1"/>
    </row>
    <row r="3499" spans="1:8" x14ac:dyDescent="0.3">
      <c r="A3499" s="1">
        <f>Input!A3501</f>
        <v>0</v>
      </c>
      <c r="B3499" s="1">
        <f>Input!B3501</f>
        <v>0</v>
      </c>
      <c r="C3499" s="1">
        <f>Input!C3501</f>
        <v>0</v>
      </c>
      <c r="D3499" s="15">
        <f>MAX(Input!E3501,Input!F3501)</f>
        <v>0</v>
      </c>
      <c r="E3499" s="1">
        <f>Input!G3501</f>
        <v>0</v>
      </c>
      <c r="F3499" s="1">
        <f>Input!N3501</f>
        <v>0</v>
      </c>
      <c r="G3499" s="1"/>
      <c r="H3499" s="1"/>
    </row>
    <row r="3500" spans="1:8" x14ac:dyDescent="0.3">
      <c r="A3500" s="1">
        <f>Input!A3502</f>
        <v>0</v>
      </c>
      <c r="B3500" s="1">
        <f>Input!B3502</f>
        <v>0</v>
      </c>
      <c r="C3500" s="1">
        <f>Input!C3502</f>
        <v>0</v>
      </c>
      <c r="D3500" s="15">
        <f>MAX(Input!E3502,Input!F3502)</f>
        <v>0</v>
      </c>
      <c r="E3500" s="1">
        <f>Input!G3502</f>
        <v>0</v>
      </c>
      <c r="F3500" s="1">
        <f>Input!N3502</f>
        <v>0</v>
      </c>
      <c r="G3500" s="1"/>
      <c r="H3500" s="1"/>
    </row>
    <row r="3501" spans="1:8" x14ac:dyDescent="0.3">
      <c r="A3501" s="1">
        <f>Input!A3503</f>
        <v>0</v>
      </c>
      <c r="B3501" s="1">
        <f>Input!B3503</f>
        <v>0</v>
      </c>
      <c r="C3501" s="1">
        <f>Input!C3503</f>
        <v>0</v>
      </c>
      <c r="D3501" s="15">
        <f>MAX(Input!E3503,Input!F3503)</f>
        <v>0</v>
      </c>
      <c r="E3501" s="1">
        <f>Input!G3503</f>
        <v>0</v>
      </c>
      <c r="F3501" s="1">
        <f>Input!N3503</f>
        <v>0</v>
      </c>
      <c r="G3501" s="1"/>
      <c r="H3501" s="1"/>
    </row>
    <row r="3502" spans="1:8" x14ac:dyDescent="0.3">
      <c r="A3502" s="1">
        <f>Input!A3504</f>
        <v>0</v>
      </c>
      <c r="B3502" s="1">
        <f>Input!B3504</f>
        <v>0</v>
      </c>
      <c r="C3502" s="1">
        <f>Input!C3504</f>
        <v>0</v>
      </c>
      <c r="D3502" s="15">
        <f>MAX(Input!E3504,Input!F3504)</f>
        <v>0</v>
      </c>
      <c r="E3502" s="1">
        <f>Input!G3504</f>
        <v>0</v>
      </c>
      <c r="F3502" s="1">
        <f>Input!N3504</f>
        <v>0</v>
      </c>
      <c r="G3502" s="1"/>
      <c r="H3502" s="1"/>
    </row>
    <row r="3503" spans="1:8" x14ac:dyDescent="0.3">
      <c r="A3503" s="1">
        <f>Input!A3505</f>
        <v>0</v>
      </c>
      <c r="B3503" s="1">
        <f>Input!B3505</f>
        <v>0</v>
      </c>
      <c r="C3503" s="1">
        <f>Input!C3505</f>
        <v>0</v>
      </c>
      <c r="D3503" s="15">
        <f>MAX(Input!E3505,Input!F3505)</f>
        <v>0</v>
      </c>
      <c r="E3503" s="1">
        <f>Input!G3505</f>
        <v>0</v>
      </c>
      <c r="F3503" s="1">
        <f>Input!N3505</f>
        <v>0</v>
      </c>
      <c r="G3503" s="1"/>
      <c r="H3503" s="1"/>
    </row>
    <row r="3504" spans="1:8" x14ac:dyDescent="0.3">
      <c r="A3504" s="1">
        <f>Input!A3506</f>
        <v>0</v>
      </c>
      <c r="B3504" s="1">
        <f>Input!B3506</f>
        <v>0</v>
      </c>
      <c r="C3504" s="1">
        <f>Input!C3506</f>
        <v>0</v>
      </c>
      <c r="D3504" s="15">
        <f>MAX(Input!E3506,Input!F3506)</f>
        <v>0</v>
      </c>
      <c r="E3504" s="1">
        <f>Input!G3506</f>
        <v>0</v>
      </c>
      <c r="F3504" s="1">
        <f>Input!N3506</f>
        <v>0</v>
      </c>
      <c r="G3504" s="1"/>
      <c r="H3504" s="1"/>
    </row>
    <row r="3505" spans="1:8" x14ac:dyDescent="0.3">
      <c r="A3505" s="1">
        <f>Input!A3507</f>
        <v>0</v>
      </c>
      <c r="B3505" s="1">
        <f>Input!B3507</f>
        <v>0</v>
      </c>
      <c r="C3505" s="1">
        <f>Input!C3507</f>
        <v>0</v>
      </c>
      <c r="D3505" s="15">
        <f>MAX(Input!E3507,Input!F3507)</f>
        <v>0</v>
      </c>
      <c r="E3505" s="1">
        <f>Input!G3507</f>
        <v>0</v>
      </c>
      <c r="F3505" s="1">
        <f>Input!N3507</f>
        <v>0</v>
      </c>
      <c r="G3505" s="1"/>
      <c r="H3505" s="1"/>
    </row>
    <row r="3506" spans="1:8" x14ac:dyDescent="0.3">
      <c r="A3506" s="1">
        <f>Input!A3508</f>
        <v>0</v>
      </c>
      <c r="B3506" s="1">
        <f>Input!B3508</f>
        <v>0</v>
      </c>
      <c r="C3506" s="1">
        <f>Input!C3508</f>
        <v>0</v>
      </c>
      <c r="D3506" s="15">
        <f>MAX(Input!E3508,Input!F3508)</f>
        <v>0</v>
      </c>
      <c r="E3506" s="1">
        <f>Input!G3508</f>
        <v>0</v>
      </c>
      <c r="F3506" s="1">
        <f>Input!N3508</f>
        <v>0</v>
      </c>
      <c r="G3506" s="1"/>
      <c r="H3506" s="1"/>
    </row>
    <row r="3507" spans="1:8" x14ac:dyDescent="0.3">
      <c r="A3507" s="1">
        <f>Input!A3509</f>
        <v>0</v>
      </c>
      <c r="B3507" s="1">
        <f>Input!B3509</f>
        <v>0</v>
      </c>
      <c r="C3507" s="1">
        <f>Input!C3509</f>
        <v>0</v>
      </c>
      <c r="D3507" s="15">
        <f>MAX(Input!E3509,Input!F3509)</f>
        <v>0</v>
      </c>
      <c r="E3507" s="1">
        <f>Input!G3509</f>
        <v>0</v>
      </c>
      <c r="F3507" s="1">
        <f>Input!N3509</f>
        <v>0</v>
      </c>
      <c r="G3507" s="1"/>
      <c r="H3507" s="1"/>
    </row>
    <row r="3508" spans="1:8" x14ac:dyDescent="0.3">
      <c r="A3508" s="1">
        <f>Input!A3510</f>
        <v>0</v>
      </c>
      <c r="B3508" s="1">
        <f>Input!B3510</f>
        <v>0</v>
      </c>
      <c r="C3508" s="1">
        <f>Input!C3510</f>
        <v>0</v>
      </c>
      <c r="D3508" s="15">
        <f>MAX(Input!E3510,Input!F3510)</f>
        <v>0</v>
      </c>
      <c r="E3508" s="1">
        <f>Input!G3510</f>
        <v>0</v>
      </c>
      <c r="F3508" s="1">
        <f>Input!N3510</f>
        <v>0</v>
      </c>
      <c r="G3508" s="1"/>
      <c r="H3508" s="1"/>
    </row>
    <row r="3509" spans="1:8" x14ac:dyDescent="0.3">
      <c r="A3509" s="1">
        <f>Input!A3511</f>
        <v>0</v>
      </c>
      <c r="B3509" s="1">
        <f>Input!B3511</f>
        <v>0</v>
      </c>
      <c r="C3509" s="1">
        <f>Input!C3511</f>
        <v>0</v>
      </c>
      <c r="D3509" s="15">
        <f>MAX(Input!E3511,Input!F3511)</f>
        <v>0</v>
      </c>
      <c r="E3509" s="1">
        <f>Input!G3511</f>
        <v>0</v>
      </c>
      <c r="F3509" s="1">
        <f>Input!N3511</f>
        <v>0</v>
      </c>
      <c r="G3509" s="1"/>
      <c r="H3509" s="1"/>
    </row>
    <row r="3510" spans="1:8" x14ac:dyDescent="0.3">
      <c r="A3510" s="1">
        <f>Input!A3512</f>
        <v>0</v>
      </c>
      <c r="B3510" s="1">
        <f>Input!B3512</f>
        <v>0</v>
      </c>
      <c r="C3510" s="1">
        <f>Input!C3512</f>
        <v>0</v>
      </c>
      <c r="D3510" s="15">
        <f>MAX(Input!E3512,Input!F3512)</f>
        <v>0</v>
      </c>
      <c r="E3510" s="1">
        <f>Input!G3512</f>
        <v>0</v>
      </c>
      <c r="F3510" s="1">
        <f>Input!N3512</f>
        <v>0</v>
      </c>
      <c r="G3510" s="1"/>
      <c r="H3510" s="1"/>
    </row>
    <row r="3511" spans="1:8" x14ac:dyDescent="0.3">
      <c r="A3511" s="1">
        <f>Input!A3513</f>
        <v>0</v>
      </c>
      <c r="B3511" s="1">
        <f>Input!B3513</f>
        <v>0</v>
      </c>
      <c r="C3511" s="1">
        <f>Input!C3513</f>
        <v>0</v>
      </c>
      <c r="D3511" s="15">
        <f>MAX(Input!E3513,Input!F3513)</f>
        <v>0</v>
      </c>
      <c r="E3511" s="1">
        <f>Input!G3513</f>
        <v>0</v>
      </c>
      <c r="F3511" s="1">
        <f>Input!N3513</f>
        <v>0</v>
      </c>
      <c r="G3511" s="1"/>
      <c r="H3511" s="1"/>
    </row>
    <row r="3512" spans="1:8" x14ac:dyDescent="0.3">
      <c r="A3512" s="1">
        <f>Input!A3514</f>
        <v>0</v>
      </c>
      <c r="B3512" s="1">
        <f>Input!B3514</f>
        <v>0</v>
      </c>
      <c r="C3512" s="1">
        <f>Input!C3514</f>
        <v>0</v>
      </c>
      <c r="D3512" s="15">
        <f>MAX(Input!E3514,Input!F3514)</f>
        <v>0</v>
      </c>
      <c r="E3512" s="1">
        <f>Input!G3514</f>
        <v>0</v>
      </c>
      <c r="F3512" s="1">
        <f>Input!N3514</f>
        <v>0</v>
      </c>
      <c r="G3512" s="1"/>
      <c r="H3512" s="1"/>
    </row>
    <row r="3513" spans="1:8" x14ac:dyDescent="0.3">
      <c r="A3513" s="1">
        <f>Input!A3515</f>
        <v>0</v>
      </c>
      <c r="B3513" s="1">
        <f>Input!B3515</f>
        <v>0</v>
      </c>
      <c r="C3513" s="1">
        <f>Input!C3515</f>
        <v>0</v>
      </c>
      <c r="D3513" s="15">
        <f>MAX(Input!E3515,Input!F3515)</f>
        <v>0</v>
      </c>
      <c r="E3513" s="1">
        <f>Input!G3515</f>
        <v>0</v>
      </c>
      <c r="F3513" s="1">
        <f>Input!N3515</f>
        <v>0</v>
      </c>
      <c r="G3513" s="1"/>
      <c r="H3513" s="1"/>
    </row>
    <row r="3514" spans="1:8" x14ac:dyDescent="0.3">
      <c r="A3514" s="1">
        <f>Input!A3516</f>
        <v>0</v>
      </c>
      <c r="B3514" s="1">
        <f>Input!B3516</f>
        <v>0</v>
      </c>
      <c r="C3514" s="1">
        <f>Input!C3516</f>
        <v>0</v>
      </c>
      <c r="D3514" s="15">
        <f>MAX(Input!E3516,Input!F3516)</f>
        <v>0</v>
      </c>
      <c r="E3514" s="1">
        <f>Input!G3516</f>
        <v>0</v>
      </c>
      <c r="F3514" s="1">
        <f>Input!N3516</f>
        <v>0</v>
      </c>
      <c r="G3514" s="1"/>
      <c r="H3514" s="1"/>
    </row>
    <row r="3515" spans="1:8" x14ac:dyDescent="0.3">
      <c r="A3515" s="1">
        <f>Input!A3517</f>
        <v>0</v>
      </c>
      <c r="B3515" s="1">
        <f>Input!B3517</f>
        <v>0</v>
      </c>
      <c r="C3515" s="1">
        <f>Input!C3517</f>
        <v>0</v>
      </c>
      <c r="D3515" s="15">
        <f>MAX(Input!E3517,Input!F3517)</f>
        <v>0</v>
      </c>
      <c r="E3515" s="1">
        <f>Input!G3517</f>
        <v>0</v>
      </c>
      <c r="F3515" s="1">
        <f>Input!N3517</f>
        <v>0</v>
      </c>
      <c r="G3515" s="1"/>
      <c r="H3515" s="1"/>
    </row>
    <row r="3516" spans="1:8" x14ac:dyDescent="0.3">
      <c r="A3516" s="1">
        <f>Input!A3518</f>
        <v>0</v>
      </c>
      <c r="B3516" s="1">
        <f>Input!B3518</f>
        <v>0</v>
      </c>
      <c r="C3516" s="1">
        <f>Input!C3518</f>
        <v>0</v>
      </c>
      <c r="D3516" s="15">
        <f>MAX(Input!E3518,Input!F3518)</f>
        <v>0</v>
      </c>
      <c r="E3516" s="1">
        <f>Input!G3518</f>
        <v>0</v>
      </c>
      <c r="F3516" s="1">
        <f>Input!N3518</f>
        <v>0</v>
      </c>
      <c r="G3516" s="1"/>
      <c r="H3516" s="1"/>
    </row>
    <row r="3517" spans="1:8" x14ac:dyDescent="0.3">
      <c r="A3517" s="1">
        <f>Input!A3519</f>
        <v>0</v>
      </c>
      <c r="B3517" s="1">
        <f>Input!B3519</f>
        <v>0</v>
      </c>
      <c r="C3517" s="1">
        <f>Input!C3519</f>
        <v>0</v>
      </c>
      <c r="D3517" s="15">
        <f>MAX(Input!E3519,Input!F3519)</f>
        <v>0</v>
      </c>
      <c r="E3517" s="1">
        <f>Input!G3519</f>
        <v>0</v>
      </c>
      <c r="F3517" s="1">
        <f>Input!N3519</f>
        <v>0</v>
      </c>
      <c r="G3517" s="1"/>
      <c r="H3517" s="1"/>
    </row>
    <row r="3518" spans="1:8" x14ac:dyDescent="0.3">
      <c r="A3518" s="1">
        <f>Input!A3520</f>
        <v>0</v>
      </c>
      <c r="B3518" s="1">
        <f>Input!B3520</f>
        <v>0</v>
      </c>
      <c r="C3518" s="1">
        <f>Input!C3520</f>
        <v>0</v>
      </c>
      <c r="D3518" s="15">
        <f>MAX(Input!E3520,Input!F3520)</f>
        <v>0</v>
      </c>
      <c r="E3518" s="1">
        <f>Input!G3520</f>
        <v>0</v>
      </c>
      <c r="F3518" s="1">
        <f>Input!N3520</f>
        <v>0</v>
      </c>
      <c r="G3518" s="1"/>
      <c r="H3518" s="1"/>
    </row>
    <row r="3519" spans="1:8" x14ac:dyDescent="0.3">
      <c r="A3519" s="1">
        <f>Input!A3521</f>
        <v>0</v>
      </c>
      <c r="B3519" s="1">
        <f>Input!B3521</f>
        <v>0</v>
      </c>
      <c r="C3519" s="1">
        <f>Input!C3521</f>
        <v>0</v>
      </c>
      <c r="D3519" s="15">
        <f>MAX(Input!E3521,Input!F3521)</f>
        <v>0</v>
      </c>
      <c r="E3519" s="1">
        <f>Input!G3521</f>
        <v>0</v>
      </c>
      <c r="F3519" s="1">
        <f>Input!N3521</f>
        <v>0</v>
      </c>
      <c r="G3519" s="1"/>
      <c r="H3519" s="1"/>
    </row>
    <row r="3520" spans="1:8" x14ac:dyDescent="0.3">
      <c r="A3520" s="1">
        <f>Input!A3522</f>
        <v>0</v>
      </c>
      <c r="B3520" s="1">
        <f>Input!B3522</f>
        <v>0</v>
      </c>
      <c r="C3520" s="1">
        <f>Input!C3522</f>
        <v>0</v>
      </c>
      <c r="D3520" s="15">
        <f>MAX(Input!E3522,Input!F3522)</f>
        <v>0</v>
      </c>
      <c r="E3520" s="1">
        <f>Input!G3522</f>
        <v>0</v>
      </c>
      <c r="F3520" s="1">
        <f>Input!N3522</f>
        <v>0</v>
      </c>
      <c r="G3520" s="1"/>
      <c r="H3520" s="1"/>
    </row>
    <row r="3521" spans="1:8" x14ac:dyDescent="0.3">
      <c r="A3521" s="1">
        <f>Input!A3523</f>
        <v>0</v>
      </c>
      <c r="B3521" s="1">
        <f>Input!B3523</f>
        <v>0</v>
      </c>
      <c r="C3521" s="1">
        <f>Input!C3523</f>
        <v>0</v>
      </c>
      <c r="D3521" s="15">
        <f>MAX(Input!E3523,Input!F3523)</f>
        <v>0</v>
      </c>
      <c r="E3521" s="1">
        <f>Input!G3523</f>
        <v>0</v>
      </c>
      <c r="F3521" s="1">
        <f>Input!N3523</f>
        <v>0</v>
      </c>
      <c r="G3521" s="1"/>
      <c r="H3521" s="1"/>
    </row>
    <row r="3522" spans="1:8" x14ac:dyDescent="0.3">
      <c r="A3522" s="1">
        <f>Input!A3524</f>
        <v>0</v>
      </c>
      <c r="B3522" s="1">
        <f>Input!B3524</f>
        <v>0</v>
      </c>
      <c r="C3522" s="1">
        <f>Input!C3524</f>
        <v>0</v>
      </c>
      <c r="D3522" s="15">
        <f>MAX(Input!E3524,Input!F3524)</f>
        <v>0</v>
      </c>
      <c r="E3522" s="1">
        <f>Input!G3524</f>
        <v>0</v>
      </c>
      <c r="F3522" s="1">
        <f>Input!N3524</f>
        <v>0</v>
      </c>
      <c r="G3522" s="1"/>
      <c r="H3522" s="1"/>
    </row>
    <row r="3523" spans="1:8" x14ac:dyDescent="0.3">
      <c r="A3523" s="1">
        <f>Input!A3525</f>
        <v>0</v>
      </c>
      <c r="B3523" s="1">
        <f>Input!B3525</f>
        <v>0</v>
      </c>
      <c r="C3523" s="1">
        <f>Input!C3525</f>
        <v>0</v>
      </c>
      <c r="D3523" s="15">
        <f>MAX(Input!E3525,Input!F3525)</f>
        <v>0</v>
      </c>
      <c r="E3523" s="1">
        <f>Input!G3525</f>
        <v>0</v>
      </c>
      <c r="F3523" s="1">
        <f>Input!N3525</f>
        <v>0</v>
      </c>
      <c r="G3523" s="1"/>
      <c r="H3523" s="1"/>
    </row>
    <row r="3524" spans="1:8" x14ac:dyDescent="0.3">
      <c r="A3524" s="1">
        <f>Input!A3526</f>
        <v>0</v>
      </c>
      <c r="B3524" s="1">
        <f>Input!B3526</f>
        <v>0</v>
      </c>
      <c r="C3524" s="1">
        <f>Input!C3526</f>
        <v>0</v>
      </c>
      <c r="D3524" s="15">
        <f>MAX(Input!E3526,Input!F3526)</f>
        <v>0</v>
      </c>
      <c r="E3524" s="1">
        <f>Input!G3526</f>
        <v>0</v>
      </c>
      <c r="F3524" s="1">
        <f>Input!N3526</f>
        <v>0</v>
      </c>
      <c r="G3524" s="1"/>
      <c r="H3524" s="1"/>
    </row>
    <row r="3525" spans="1:8" x14ac:dyDescent="0.3">
      <c r="A3525" s="1">
        <f>Input!A3527</f>
        <v>0</v>
      </c>
      <c r="B3525" s="1">
        <f>Input!B3527</f>
        <v>0</v>
      </c>
      <c r="C3525" s="1">
        <f>Input!C3527</f>
        <v>0</v>
      </c>
      <c r="D3525" s="15">
        <f>MAX(Input!E3527,Input!F3527)</f>
        <v>0</v>
      </c>
      <c r="E3525" s="1">
        <f>Input!G3527</f>
        <v>0</v>
      </c>
      <c r="F3525" s="1">
        <f>Input!N3527</f>
        <v>0</v>
      </c>
      <c r="G3525" s="1"/>
      <c r="H3525" s="1"/>
    </row>
    <row r="3526" spans="1:8" x14ac:dyDescent="0.3">
      <c r="A3526" s="1">
        <f>Input!A3528</f>
        <v>0</v>
      </c>
      <c r="B3526" s="1">
        <f>Input!B3528</f>
        <v>0</v>
      </c>
      <c r="C3526" s="1">
        <f>Input!C3528</f>
        <v>0</v>
      </c>
      <c r="D3526" s="15">
        <f>MAX(Input!E3528,Input!F3528)</f>
        <v>0</v>
      </c>
      <c r="E3526" s="1">
        <f>Input!G3528</f>
        <v>0</v>
      </c>
      <c r="F3526" s="1">
        <f>Input!N3528</f>
        <v>0</v>
      </c>
      <c r="G3526" s="1"/>
      <c r="H3526" s="1"/>
    </row>
    <row r="3527" spans="1:8" x14ac:dyDescent="0.3">
      <c r="A3527" s="1">
        <f>Input!A3529</f>
        <v>0</v>
      </c>
      <c r="B3527" s="1">
        <f>Input!B3529</f>
        <v>0</v>
      </c>
      <c r="C3527" s="1">
        <f>Input!C3529</f>
        <v>0</v>
      </c>
      <c r="D3527" s="15">
        <f>MAX(Input!E3529,Input!F3529)</f>
        <v>0</v>
      </c>
      <c r="E3527" s="1">
        <f>Input!G3529</f>
        <v>0</v>
      </c>
      <c r="F3527" s="1">
        <f>Input!N3529</f>
        <v>0</v>
      </c>
      <c r="G3527" s="1"/>
      <c r="H3527" s="1"/>
    </row>
    <row r="3528" spans="1:8" x14ac:dyDescent="0.3">
      <c r="A3528" s="1">
        <f>Input!A3530</f>
        <v>0</v>
      </c>
      <c r="B3528" s="1">
        <f>Input!B3530</f>
        <v>0</v>
      </c>
      <c r="C3528" s="1">
        <f>Input!C3530</f>
        <v>0</v>
      </c>
      <c r="D3528" s="15">
        <f>MAX(Input!E3530,Input!F3530)</f>
        <v>0</v>
      </c>
      <c r="E3528" s="1">
        <f>Input!G3530</f>
        <v>0</v>
      </c>
      <c r="F3528" s="1">
        <f>Input!N3530</f>
        <v>0</v>
      </c>
      <c r="G3528" s="1"/>
      <c r="H3528" s="1"/>
    </row>
    <row r="3529" spans="1:8" x14ac:dyDescent="0.3">
      <c r="A3529" s="1">
        <f>Input!A3531</f>
        <v>0</v>
      </c>
      <c r="B3529" s="1">
        <f>Input!B3531</f>
        <v>0</v>
      </c>
      <c r="C3529" s="1">
        <f>Input!C3531</f>
        <v>0</v>
      </c>
      <c r="D3529" s="15">
        <f>MAX(Input!E3531,Input!F3531)</f>
        <v>0</v>
      </c>
      <c r="E3529" s="1">
        <f>Input!G3531</f>
        <v>0</v>
      </c>
      <c r="F3529" s="1">
        <f>Input!N3531</f>
        <v>0</v>
      </c>
      <c r="G3529" s="1"/>
      <c r="H3529" s="1"/>
    </row>
    <row r="3530" spans="1:8" x14ac:dyDescent="0.3">
      <c r="A3530" s="1">
        <f>Input!A3532</f>
        <v>0</v>
      </c>
      <c r="B3530" s="1">
        <f>Input!B3532</f>
        <v>0</v>
      </c>
      <c r="C3530" s="1">
        <f>Input!C3532</f>
        <v>0</v>
      </c>
      <c r="D3530" s="15">
        <f>MAX(Input!E3532,Input!F3532)</f>
        <v>0</v>
      </c>
      <c r="E3530" s="1">
        <f>Input!G3532</f>
        <v>0</v>
      </c>
      <c r="F3530" s="1">
        <f>Input!N3532</f>
        <v>0</v>
      </c>
      <c r="G3530" s="1"/>
      <c r="H3530" s="1"/>
    </row>
    <row r="3531" spans="1:8" x14ac:dyDescent="0.3">
      <c r="A3531" s="1">
        <f>Input!A3533</f>
        <v>0</v>
      </c>
      <c r="B3531" s="1">
        <f>Input!B3533</f>
        <v>0</v>
      </c>
      <c r="C3531" s="1">
        <f>Input!C3533</f>
        <v>0</v>
      </c>
      <c r="D3531" s="15">
        <f>MAX(Input!E3533,Input!F3533)</f>
        <v>0</v>
      </c>
      <c r="E3531" s="1">
        <f>Input!G3533</f>
        <v>0</v>
      </c>
      <c r="F3531" s="1">
        <f>Input!N3533</f>
        <v>0</v>
      </c>
      <c r="G3531" s="1"/>
      <c r="H3531" s="1"/>
    </row>
    <row r="3532" spans="1:8" x14ac:dyDescent="0.3">
      <c r="A3532" s="1">
        <f>Input!A3534</f>
        <v>0</v>
      </c>
      <c r="B3532" s="1">
        <f>Input!B3534</f>
        <v>0</v>
      </c>
      <c r="C3532" s="1">
        <f>Input!C3534</f>
        <v>0</v>
      </c>
      <c r="D3532" s="15">
        <f>MAX(Input!E3534,Input!F3534)</f>
        <v>0</v>
      </c>
      <c r="E3532" s="1">
        <f>Input!G3534</f>
        <v>0</v>
      </c>
      <c r="F3532" s="1">
        <f>Input!N3534</f>
        <v>0</v>
      </c>
      <c r="G3532" s="1"/>
      <c r="H3532" s="1"/>
    </row>
    <row r="3533" spans="1:8" x14ac:dyDescent="0.3">
      <c r="A3533" s="1">
        <f>Input!A3535</f>
        <v>0</v>
      </c>
      <c r="B3533" s="1">
        <f>Input!B3535</f>
        <v>0</v>
      </c>
      <c r="C3533" s="1">
        <f>Input!C3535</f>
        <v>0</v>
      </c>
      <c r="D3533" s="15">
        <f>MAX(Input!E3535,Input!F3535)</f>
        <v>0</v>
      </c>
      <c r="E3533" s="1">
        <f>Input!G3535</f>
        <v>0</v>
      </c>
      <c r="F3533" s="1">
        <f>Input!N3535</f>
        <v>0</v>
      </c>
      <c r="G3533" s="1"/>
      <c r="H3533" s="1"/>
    </row>
    <row r="3534" spans="1:8" x14ac:dyDescent="0.3">
      <c r="A3534" s="1">
        <f>Input!A3536</f>
        <v>0</v>
      </c>
      <c r="B3534" s="1">
        <f>Input!B3536</f>
        <v>0</v>
      </c>
      <c r="C3534" s="1">
        <f>Input!C3536</f>
        <v>0</v>
      </c>
      <c r="D3534" s="15">
        <f>MAX(Input!E3536,Input!F3536)</f>
        <v>0</v>
      </c>
      <c r="E3534" s="1">
        <f>Input!G3536</f>
        <v>0</v>
      </c>
      <c r="F3534" s="1">
        <f>Input!N3536</f>
        <v>0</v>
      </c>
      <c r="G3534" s="1"/>
      <c r="H3534" s="1"/>
    </row>
    <row r="3535" spans="1:8" x14ac:dyDescent="0.3">
      <c r="A3535" s="1">
        <f>Input!A3537</f>
        <v>0</v>
      </c>
      <c r="B3535" s="1">
        <f>Input!B3537</f>
        <v>0</v>
      </c>
      <c r="C3535" s="1">
        <f>Input!C3537</f>
        <v>0</v>
      </c>
      <c r="D3535" s="15">
        <f>MAX(Input!E3537,Input!F3537)</f>
        <v>0</v>
      </c>
      <c r="E3535" s="1">
        <f>Input!G3537</f>
        <v>0</v>
      </c>
      <c r="F3535" s="1">
        <f>Input!N3537</f>
        <v>0</v>
      </c>
      <c r="G3535" s="1"/>
      <c r="H3535" s="1"/>
    </row>
    <row r="3536" spans="1:8" x14ac:dyDescent="0.3">
      <c r="A3536" s="1">
        <f>Input!A3538</f>
        <v>0</v>
      </c>
      <c r="B3536" s="1">
        <f>Input!B3538</f>
        <v>0</v>
      </c>
      <c r="C3536" s="1">
        <f>Input!C3538</f>
        <v>0</v>
      </c>
      <c r="D3536" s="15">
        <f>MAX(Input!E3538,Input!F3538)</f>
        <v>0</v>
      </c>
      <c r="E3536" s="1">
        <f>Input!G3538</f>
        <v>0</v>
      </c>
      <c r="F3536" s="1">
        <f>Input!N3538</f>
        <v>0</v>
      </c>
      <c r="G3536" s="1"/>
      <c r="H3536" s="1"/>
    </row>
    <row r="3537" spans="1:8" x14ac:dyDescent="0.3">
      <c r="A3537" s="1">
        <f>Input!A3539</f>
        <v>0</v>
      </c>
      <c r="B3537" s="1">
        <f>Input!B3539</f>
        <v>0</v>
      </c>
      <c r="C3537" s="1">
        <f>Input!C3539</f>
        <v>0</v>
      </c>
      <c r="D3537" s="15">
        <f>MAX(Input!E3539,Input!F3539)</f>
        <v>0</v>
      </c>
      <c r="E3537" s="1">
        <f>Input!G3539</f>
        <v>0</v>
      </c>
      <c r="F3537" s="1">
        <f>Input!N3539</f>
        <v>0</v>
      </c>
      <c r="G3537" s="1"/>
      <c r="H3537" s="1"/>
    </row>
    <row r="3538" spans="1:8" x14ac:dyDescent="0.3">
      <c r="A3538" s="1">
        <f>Input!A3540</f>
        <v>0</v>
      </c>
      <c r="B3538" s="1">
        <f>Input!B3540</f>
        <v>0</v>
      </c>
      <c r="C3538" s="1">
        <f>Input!C3540</f>
        <v>0</v>
      </c>
      <c r="D3538" s="15">
        <f>MAX(Input!E3540,Input!F3540)</f>
        <v>0</v>
      </c>
      <c r="E3538" s="1">
        <f>Input!G3540</f>
        <v>0</v>
      </c>
      <c r="F3538" s="1">
        <f>Input!N3540</f>
        <v>0</v>
      </c>
      <c r="G3538" s="1"/>
      <c r="H3538" s="1"/>
    </row>
    <row r="3539" spans="1:8" x14ac:dyDescent="0.3">
      <c r="A3539" s="1">
        <f>Input!A3541</f>
        <v>0</v>
      </c>
      <c r="B3539" s="1">
        <f>Input!B3541</f>
        <v>0</v>
      </c>
      <c r="C3539" s="1">
        <f>Input!C3541</f>
        <v>0</v>
      </c>
      <c r="D3539" s="15">
        <f>MAX(Input!E3541,Input!F3541)</f>
        <v>0</v>
      </c>
      <c r="E3539" s="1">
        <f>Input!G3541</f>
        <v>0</v>
      </c>
      <c r="F3539" s="1">
        <f>Input!N3541</f>
        <v>0</v>
      </c>
      <c r="G3539" s="1"/>
      <c r="H3539" s="1"/>
    </row>
    <row r="3540" spans="1:8" x14ac:dyDescent="0.3">
      <c r="A3540" s="1">
        <f>Input!A3542</f>
        <v>0</v>
      </c>
      <c r="B3540" s="1">
        <f>Input!B3542</f>
        <v>0</v>
      </c>
      <c r="C3540" s="1">
        <f>Input!C3542</f>
        <v>0</v>
      </c>
      <c r="D3540" s="15">
        <f>MAX(Input!E3542,Input!F3542)</f>
        <v>0</v>
      </c>
      <c r="E3540" s="1">
        <f>Input!G3542</f>
        <v>0</v>
      </c>
      <c r="F3540" s="1">
        <f>Input!N3542</f>
        <v>0</v>
      </c>
      <c r="G3540" s="1"/>
      <c r="H3540" s="1"/>
    </row>
    <row r="3541" spans="1:8" x14ac:dyDescent="0.3">
      <c r="A3541" s="1">
        <f>Input!A3543</f>
        <v>0</v>
      </c>
      <c r="B3541" s="1">
        <f>Input!B3543</f>
        <v>0</v>
      </c>
      <c r="C3541" s="1">
        <f>Input!C3543</f>
        <v>0</v>
      </c>
      <c r="D3541" s="15">
        <f>MAX(Input!E3543,Input!F3543)</f>
        <v>0</v>
      </c>
      <c r="E3541" s="1">
        <f>Input!G3543</f>
        <v>0</v>
      </c>
      <c r="F3541" s="1">
        <f>Input!N3543</f>
        <v>0</v>
      </c>
      <c r="G3541" s="1"/>
      <c r="H3541" s="1"/>
    </row>
    <row r="3542" spans="1:8" x14ac:dyDescent="0.3">
      <c r="A3542" s="1">
        <f>Input!A3544</f>
        <v>0</v>
      </c>
      <c r="B3542" s="1">
        <f>Input!B3544</f>
        <v>0</v>
      </c>
      <c r="C3542" s="1">
        <f>Input!C3544</f>
        <v>0</v>
      </c>
      <c r="D3542" s="15">
        <f>MAX(Input!E3544,Input!F3544)</f>
        <v>0</v>
      </c>
      <c r="E3542" s="1">
        <f>Input!G3544</f>
        <v>0</v>
      </c>
      <c r="F3542" s="1">
        <f>Input!N3544</f>
        <v>0</v>
      </c>
      <c r="G3542" s="1"/>
      <c r="H3542" s="1"/>
    </row>
    <row r="3543" spans="1:8" x14ac:dyDescent="0.3">
      <c r="A3543" s="1">
        <f>Input!A3545</f>
        <v>0</v>
      </c>
      <c r="B3543" s="1">
        <f>Input!B3545</f>
        <v>0</v>
      </c>
      <c r="C3543" s="1">
        <f>Input!C3545</f>
        <v>0</v>
      </c>
      <c r="D3543" s="15">
        <f>MAX(Input!E3545,Input!F3545)</f>
        <v>0</v>
      </c>
      <c r="E3543" s="1">
        <f>Input!G3545</f>
        <v>0</v>
      </c>
      <c r="F3543" s="1">
        <f>Input!N3545</f>
        <v>0</v>
      </c>
      <c r="G3543" s="1"/>
      <c r="H3543" s="1"/>
    </row>
    <row r="3544" spans="1:8" x14ac:dyDescent="0.3">
      <c r="A3544" s="1">
        <f>Input!A3546</f>
        <v>0</v>
      </c>
      <c r="B3544" s="1">
        <f>Input!B3546</f>
        <v>0</v>
      </c>
      <c r="C3544" s="1">
        <f>Input!C3546</f>
        <v>0</v>
      </c>
      <c r="D3544" s="15">
        <f>MAX(Input!E3546,Input!F3546)</f>
        <v>0</v>
      </c>
      <c r="E3544" s="1">
        <f>Input!G3546</f>
        <v>0</v>
      </c>
      <c r="F3544" s="1">
        <f>Input!N3546</f>
        <v>0</v>
      </c>
      <c r="G3544" s="1"/>
      <c r="H3544" s="1"/>
    </row>
    <row r="3545" spans="1:8" x14ac:dyDescent="0.3">
      <c r="A3545" s="1">
        <f>Input!A3547</f>
        <v>0</v>
      </c>
      <c r="B3545" s="1">
        <f>Input!B3547</f>
        <v>0</v>
      </c>
      <c r="C3545" s="1">
        <f>Input!C3547</f>
        <v>0</v>
      </c>
      <c r="D3545" s="15">
        <f>MAX(Input!E3547,Input!F3547)</f>
        <v>0</v>
      </c>
      <c r="E3545" s="1">
        <f>Input!G3547</f>
        <v>0</v>
      </c>
      <c r="F3545" s="1">
        <f>Input!N3547</f>
        <v>0</v>
      </c>
      <c r="G3545" s="1"/>
      <c r="H3545" s="1"/>
    </row>
    <row r="3546" spans="1:8" x14ac:dyDescent="0.3">
      <c r="A3546" s="1">
        <f>Input!A3548</f>
        <v>0</v>
      </c>
      <c r="B3546" s="1">
        <f>Input!B3548</f>
        <v>0</v>
      </c>
      <c r="C3546" s="1">
        <f>Input!C3548</f>
        <v>0</v>
      </c>
      <c r="D3546" s="15">
        <f>MAX(Input!E3548,Input!F3548)</f>
        <v>0</v>
      </c>
      <c r="E3546" s="1">
        <f>Input!G3548</f>
        <v>0</v>
      </c>
      <c r="F3546" s="1">
        <f>Input!N3548</f>
        <v>0</v>
      </c>
      <c r="G3546" s="1"/>
      <c r="H3546" s="1"/>
    </row>
    <row r="3547" spans="1:8" x14ac:dyDescent="0.3">
      <c r="A3547" s="1">
        <f>Input!A3549</f>
        <v>0</v>
      </c>
      <c r="B3547" s="1">
        <f>Input!B3549</f>
        <v>0</v>
      </c>
      <c r="C3547" s="1">
        <f>Input!C3549</f>
        <v>0</v>
      </c>
      <c r="D3547" s="15">
        <f>MAX(Input!E3549,Input!F3549)</f>
        <v>0</v>
      </c>
      <c r="E3547" s="1">
        <f>Input!G3549</f>
        <v>0</v>
      </c>
      <c r="F3547" s="1">
        <f>Input!N3549</f>
        <v>0</v>
      </c>
      <c r="G3547" s="1"/>
      <c r="H3547" s="1"/>
    </row>
    <row r="3548" spans="1:8" x14ac:dyDescent="0.3">
      <c r="A3548" s="1">
        <f>Input!A3550</f>
        <v>0</v>
      </c>
      <c r="B3548" s="1">
        <f>Input!B3550</f>
        <v>0</v>
      </c>
      <c r="C3548" s="1">
        <f>Input!C3550</f>
        <v>0</v>
      </c>
      <c r="D3548" s="15">
        <f>MAX(Input!E3550,Input!F3550)</f>
        <v>0</v>
      </c>
      <c r="E3548" s="1">
        <f>Input!G3550</f>
        <v>0</v>
      </c>
      <c r="F3548" s="1">
        <f>Input!N3550</f>
        <v>0</v>
      </c>
      <c r="G3548" s="1"/>
      <c r="H3548" s="1"/>
    </row>
    <row r="3549" spans="1:8" x14ac:dyDescent="0.3">
      <c r="A3549" s="1">
        <f>Input!A3551</f>
        <v>0</v>
      </c>
      <c r="B3549" s="1">
        <f>Input!B3551</f>
        <v>0</v>
      </c>
      <c r="C3549" s="1">
        <f>Input!C3551</f>
        <v>0</v>
      </c>
      <c r="D3549" s="15">
        <f>MAX(Input!E3551,Input!F3551)</f>
        <v>0</v>
      </c>
      <c r="E3549" s="1">
        <f>Input!G3551</f>
        <v>0</v>
      </c>
      <c r="F3549" s="1">
        <f>Input!N3551</f>
        <v>0</v>
      </c>
      <c r="G3549" s="1"/>
      <c r="H3549" s="1"/>
    </row>
    <row r="3550" spans="1:8" x14ac:dyDescent="0.3">
      <c r="A3550" s="1">
        <f>Input!A3552</f>
        <v>0</v>
      </c>
      <c r="B3550" s="1">
        <f>Input!B3552</f>
        <v>0</v>
      </c>
      <c r="C3550" s="1">
        <f>Input!C3552</f>
        <v>0</v>
      </c>
      <c r="D3550" s="15">
        <f>MAX(Input!E3552,Input!F3552)</f>
        <v>0</v>
      </c>
      <c r="E3550" s="1">
        <f>Input!G3552</f>
        <v>0</v>
      </c>
      <c r="F3550" s="1">
        <f>Input!N3552</f>
        <v>0</v>
      </c>
      <c r="G3550" s="1"/>
      <c r="H3550" s="1"/>
    </row>
    <row r="3551" spans="1:8" x14ac:dyDescent="0.3">
      <c r="A3551" s="1">
        <f>Input!A3553</f>
        <v>0</v>
      </c>
      <c r="B3551" s="1">
        <f>Input!B3553</f>
        <v>0</v>
      </c>
      <c r="C3551" s="1">
        <f>Input!C3553</f>
        <v>0</v>
      </c>
      <c r="D3551" s="15">
        <f>MAX(Input!E3553,Input!F3553)</f>
        <v>0</v>
      </c>
      <c r="E3551" s="1">
        <f>Input!G3553</f>
        <v>0</v>
      </c>
      <c r="F3551" s="1">
        <f>Input!N3553</f>
        <v>0</v>
      </c>
      <c r="G3551" s="1"/>
      <c r="H3551" s="1"/>
    </row>
    <row r="3552" spans="1:8" x14ac:dyDescent="0.3">
      <c r="A3552" s="1">
        <f>Input!A3554</f>
        <v>0</v>
      </c>
      <c r="B3552" s="1">
        <f>Input!B3554</f>
        <v>0</v>
      </c>
      <c r="C3552" s="1">
        <f>Input!C3554</f>
        <v>0</v>
      </c>
      <c r="D3552" s="15">
        <f>MAX(Input!E3554,Input!F3554)</f>
        <v>0</v>
      </c>
      <c r="E3552" s="1">
        <f>Input!G3554</f>
        <v>0</v>
      </c>
      <c r="F3552" s="1">
        <f>Input!N3554</f>
        <v>0</v>
      </c>
      <c r="G3552" s="1"/>
      <c r="H3552" s="1"/>
    </row>
    <row r="3553" spans="1:8" x14ac:dyDescent="0.3">
      <c r="A3553" s="1">
        <f>Input!A3555</f>
        <v>0</v>
      </c>
      <c r="B3553" s="1">
        <f>Input!B3555</f>
        <v>0</v>
      </c>
      <c r="C3553" s="1">
        <f>Input!C3555</f>
        <v>0</v>
      </c>
      <c r="D3553" s="15">
        <f>MAX(Input!E3555,Input!F3555)</f>
        <v>0</v>
      </c>
      <c r="E3553" s="1">
        <f>Input!G3555</f>
        <v>0</v>
      </c>
      <c r="F3553" s="1">
        <f>Input!N3555</f>
        <v>0</v>
      </c>
      <c r="G3553" s="1"/>
      <c r="H3553" s="1"/>
    </row>
    <row r="3554" spans="1:8" x14ac:dyDescent="0.3">
      <c r="A3554" s="1">
        <f>Input!A3556</f>
        <v>0</v>
      </c>
      <c r="B3554" s="1">
        <f>Input!B3556</f>
        <v>0</v>
      </c>
      <c r="C3554" s="1">
        <f>Input!C3556</f>
        <v>0</v>
      </c>
      <c r="D3554" s="15">
        <f>MAX(Input!E3556,Input!F3556)</f>
        <v>0</v>
      </c>
      <c r="E3554" s="1">
        <f>Input!G3556</f>
        <v>0</v>
      </c>
      <c r="F3554" s="1">
        <f>Input!N3556</f>
        <v>0</v>
      </c>
      <c r="G3554" s="1"/>
      <c r="H3554" s="1"/>
    </row>
    <row r="3555" spans="1:8" x14ac:dyDescent="0.3">
      <c r="A3555" s="1">
        <f>Input!A3557</f>
        <v>0</v>
      </c>
      <c r="B3555" s="1">
        <f>Input!B3557</f>
        <v>0</v>
      </c>
      <c r="C3555" s="1">
        <f>Input!C3557</f>
        <v>0</v>
      </c>
      <c r="D3555" s="15">
        <f>MAX(Input!E3557,Input!F3557)</f>
        <v>0</v>
      </c>
      <c r="E3555" s="1">
        <f>Input!G3557</f>
        <v>0</v>
      </c>
      <c r="F3555" s="1">
        <f>Input!N3557</f>
        <v>0</v>
      </c>
      <c r="G3555" s="1"/>
      <c r="H3555" s="1"/>
    </row>
    <row r="3556" spans="1:8" x14ac:dyDescent="0.3">
      <c r="A3556" s="1">
        <f>Input!A3558</f>
        <v>0</v>
      </c>
      <c r="B3556" s="1">
        <f>Input!B3558</f>
        <v>0</v>
      </c>
      <c r="C3556" s="1">
        <f>Input!C3558</f>
        <v>0</v>
      </c>
      <c r="D3556" s="15">
        <f>MAX(Input!E3558,Input!F3558)</f>
        <v>0</v>
      </c>
      <c r="E3556" s="1">
        <f>Input!G3558</f>
        <v>0</v>
      </c>
      <c r="F3556" s="1">
        <f>Input!N3558</f>
        <v>0</v>
      </c>
      <c r="G3556" s="1"/>
      <c r="H3556" s="1"/>
    </row>
    <row r="3557" spans="1:8" x14ac:dyDescent="0.3">
      <c r="A3557" s="1">
        <f>Input!A3559</f>
        <v>0</v>
      </c>
      <c r="B3557" s="1">
        <f>Input!B3559</f>
        <v>0</v>
      </c>
      <c r="C3557" s="1">
        <f>Input!C3559</f>
        <v>0</v>
      </c>
      <c r="D3557" s="15">
        <f>MAX(Input!E3559,Input!F3559)</f>
        <v>0</v>
      </c>
      <c r="E3557" s="1">
        <f>Input!G3559</f>
        <v>0</v>
      </c>
      <c r="F3557" s="1">
        <f>Input!N3559</f>
        <v>0</v>
      </c>
      <c r="G3557" s="1"/>
      <c r="H3557" s="1"/>
    </row>
    <row r="3558" spans="1:8" x14ac:dyDescent="0.3">
      <c r="A3558" s="1">
        <f>Input!A3560</f>
        <v>0</v>
      </c>
      <c r="B3558" s="1">
        <f>Input!B3560</f>
        <v>0</v>
      </c>
      <c r="C3558" s="1">
        <f>Input!C3560</f>
        <v>0</v>
      </c>
      <c r="D3558" s="15">
        <f>MAX(Input!E3560,Input!F3560)</f>
        <v>0</v>
      </c>
      <c r="E3558" s="1">
        <f>Input!G3560</f>
        <v>0</v>
      </c>
      <c r="F3558" s="1">
        <f>Input!N3560</f>
        <v>0</v>
      </c>
      <c r="G3558" s="1"/>
      <c r="H3558" s="1"/>
    </row>
    <row r="3559" spans="1:8" x14ac:dyDescent="0.3">
      <c r="A3559" s="1">
        <f>Input!A3561</f>
        <v>0</v>
      </c>
      <c r="B3559" s="1">
        <f>Input!B3561</f>
        <v>0</v>
      </c>
      <c r="C3559" s="1">
        <f>Input!C3561</f>
        <v>0</v>
      </c>
      <c r="D3559" s="15">
        <f>MAX(Input!E3561,Input!F3561)</f>
        <v>0</v>
      </c>
      <c r="E3559" s="1">
        <f>Input!G3561</f>
        <v>0</v>
      </c>
      <c r="F3559" s="1">
        <f>Input!N3561</f>
        <v>0</v>
      </c>
      <c r="G3559" s="1"/>
      <c r="H3559" s="1"/>
    </row>
    <row r="3560" spans="1:8" x14ac:dyDescent="0.3">
      <c r="A3560" s="1">
        <f>Input!A3562</f>
        <v>0</v>
      </c>
      <c r="B3560" s="1">
        <f>Input!B3562</f>
        <v>0</v>
      </c>
      <c r="C3560" s="1">
        <f>Input!C3562</f>
        <v>0</v>
      </c>
      <c r="D3560" s="15">
        <f>MAX(Input!E3562,Input!F3562)</f>
        <v>0</v>
      </c>
      <c r="E3560" s="1">
        <f>Input!G3562</f>
        <v>0</v>
      </c>
      <c r="F3560" s="1">
        <f>Input!N3562</f>
        <v>0</v>
      </c>
      <c r="G3560" s="1"/>
      <c r="H3560" s="1"/>
    </row>
    <row r="3561" spans="1:8" x14ac:dyDescent="0.3">
      <c r="A3561" s="1">
        <f>Input!A3563</f>
        <v>0</v>
      </c>
      <c r="B3561" s="1">
        <f>Input!B3563</f>
        <v>0</v>
      </c>
      <c r="C3561" s="1">
        <f>Input!C3563</f>
        <v>0</v>
      </c>
      <c r="D3561" s="15">
        <f>MAX(Input!E3563,Input!F3563)</f>
        <v>0</v>
      </c>
      <c r="E3561" s="1">
        <f>Input!G3563</f>
        <v>0</v>
      </c>
      <c r="F3561" s="1">
        <f>Input!N3563</f>
        <v>0</v>
      </c>
      <c r="G3561" s="1"/>
      <c r="H3561" s="1"/>
    </row>
    <row r="3562" spans="1:8" x14ac:dyDescent="0.3">
      <c r="A3562" s="1">
        <f>Input!A3564</f>
        <v>0</v>
      </c>
      <c r="B3562" s="1">
        <f>Input!B3564</f>
        <v>0</v>
      </c>
      <c r="C3562" s="1">
        <f>Input!C3564</f>
        <v>0</v>
      </c>
      <c r="D3562" s="15">
        <f>MAX(Input!E3564,Input!F3564)</f>
        <v>0</v>
      </c>
      <c r="E3562" s="1">
        <f>Input!G3564</f>
        <v>0</v>
      </c>
      <c r="F3562" s="1">
        <f>Input!N3564</f>
        <v>0</v>
      </c>
      <c r="G3562" s="1"/>
      <c r="H3562" s="1"/>
    </row>
    <row r="3563" spans="1:8" x14ac:dyDescent="0.3">
      <c r="A3563" s="1">
        <f>Input!A3565</f>
        <v>0</v>
      </c>
      <c r="B3563" s="1">
        <f>Input!B3565</f>
        <v>0</v>
      </c>
      <c r="C3563" s="1">
        <f>Input!C3565</f>
        <v>0</v>
      </c>
      <c r="D3563" s="15">
        <f>MAX(Input!E3565,Input!F3565)</f>
        <v>0</v>
      </c>
      <c r="E3563" s="1">
        <f>Input!G3565</f>
        <v>0</v>
      </c>
      <c r="F3563" s="1">
        <f>Input!N3565</f>
        <v>0</v>
      </c>
      <c r="G3563" s="1"/>
      <c r="H3563" s="1"/>
    </row>
    <row r="3564" spans="1:8" x14ac:dyDescent="0.3">
      <c r="A3564" s="1">
        <f>Input!A3566</f>
        <v>0</v>
      </c>
      <c r="B3564" s="1">
        <f>Input!B3566</f>
        <v>0</v>
      </c>
      <c r="C3564" s="1">
        <f>Input!C3566</f>
        <v>0</v>
      </c>
      <c r="D3564" s="15">
        <f>MAX(Input!E3566,Input!F3566)</f>
        <v>0</v>
      </c>
      <c r="E3564" s="1">
        <f>Input!G3566</f>
        <v>0</v>
      </c>
      <c r="F3564" s="1">
        <f>Input!N3566</f>
        <v>0</v>
      </c>
      <c r="G3564" s="1"/>
      <c r="H3564" s="1"/>
    </row>
    <row r="3565" spans="1:8" x14ac:dyDescent="0.3">
      <c r="A3565" s="1">
        <f>Input!A3567</f>
        <v>0</v>
      </c>
      <c r="B3565" s="1">
        <f>Input!B3567</f>
        <v>0</v>
      </c>
      <c r="C3565" s="1">
        <f>Input!C3567</f>
        <v>0</v>
      </c>
      <c r="D3565" s="15">
        <f>MAX(Input!E3567,Input!F3567)</f>
        <v>0</v>
      </c>
      <c r="E3565" s="1">
        <f>Input!G3567</f>
        <v>0</v>
      </c>
      <c r="F3565" s="1">
        <f>Input!N3567</f>
        <v>0</v>
      </c>
      <c r="G3565" s="1"/>
      <c r="H3565" s="1"/>
    </row>
    <row r="3566" spans="1:8" x14ac:dyDescent="0.3">
      <c r="A3566" s="1">
        <f>Input!A3568</f>
        <v>0</v>
      </c>
      <c r="B3566" s="1">
        <f>Input!B3568</f>
        <v>0</v>
      </c>
      <c r="C3566" s="1">
        <f>Input!C3568</f>
        <v>0</v>
      </c>
      <c r="D3566" s="15">
        <f>MAX(Input!E3568,Input!F3568)</f>
        <v>0</v>
      </c>
      <c r="E3566" s="1">
        <f>Input!G3568</f>
        <v>0</v>
      </c>
      <c r="F3566" s="1">
        <f>Input!N3568</f>
        <v>0</v>
      </c>
      <c r="G3566" s="1"/>
      <c r="H3566" s="1"/>
    </row>
    <row r="3567" spans="1:8" x14ac:dyDescent="0.3">
      <c r="A3567" s="1">
        <f>Input!A3569</f>
        <v>0</v>
      </c>
      <c r="B3567" s="1">
        <f>Input!B3569</f>
        <v>0</v>
      </c>
      <c r="C3567" s="1">
        <f>Input!C3569</f>
        <v>0</v>
      </c>
      <c r="D3567" s="15">
        <f>MAX(Input!E3569,Input!F3569)</f>
        <v>0</v>
      </c>
      <c r="E3567" s="1">
        <f>Input!G3569</f>
        <v>0</v>
      </c>
      <c r="F3567" s="1">
        <f>Input!N3569</f>
        <v>0</v>
      </c>
      <c r="G3567" s="1"/>
      <c r="H3567" s="1"/>
    </row>
    <row r="3568" spans="1:8" x14ac:dyDescent="0.3">
      <c r="A3568" s="1">
        <f>Input!A3570</f>
        <v>0</v>
      </c>
      <c r="B3568" s="1">
        <f>Input!B3570</f>
        <v>0</v>
      </c>
      <c r="C3568" s="1">
        <f>Input!C3570</f>
        <v>0</v>
      </c>
      <c r="D3568" s="15">
        <f>MAX(Input!E3570,Input!F3570)</f>
        <v>0</v>
      </c>
      <c r="E3568" s="1">
        <f>Input!G3570</f>
        <v>0</v>
      </c>
      <c r="F3568" s="1">
        <f>Input!N3570</f>
        <v>0</v>
      </c>
      <c r="G3568" s="1"/>
      <c r="H3568" s="1"/>
    </row>
    <row r="3569" spans="1:8" x14ac:dyDescent="0.3">
      <c r="A3569" s="1">
        <f>Input!A3571</f>
        <v>0</v>
      </c>
      <c r="B3569" s="1">
        <f>Input!B3571</f>
        <v>0</v>
      </c>
      <c r="C3569" s="1">
        <f>Input!C3571</f>
        <v>0</v>
      </c>
      <c r="D3569" s="15">
        <f>MAX(Input!E3571,Input!F3571)</f>
        <v>0</v>
      </c>
      <c r="E3569" s="1">
        <f>Input!G3571</f>
        <v>0</v>
      </c>
      <c r="F3569" s="1">
        <f>Input!N3571</f>
        <v>0</v>
      </c>
      <c r="G3569" s="1"/>
      <c r="H3569" s="1"/>
    </row>
    <row r="3570" spans="1:8" x14ac:dyDescent="0.3">
      <c r="A3570" s="1">
        <f>Input!A3572</f>
        <v>0</v>
      </c>
      <c r="B3570" s="1">
        <f>Input!B3572</f>
        <v>0</v>
      </c>
      <c r="C3570" s="1">
        <f>Input!C3572</f>
        <v>0</v>
      </c>
      <c r="D3570" s="15">
        <f>MAX(Input!E3572,Input!F3572)</f>
        <v>0</v>
      </c>
      <c r="E3570" s="1">
        <f>Input!G3572</f>
        <v>0</v>
      </c>
      <c r="F3570" s="1">
        <f>Input!N3572</f>
        <v>0</v>
      </c>
      <c r="G3570" s="1"/>
      <c r="H3570" s="1"/>
    </row>
    <row r="3571" spans="1:8" x14ac:dyDescent="0.3">
      <c r="A3571" s="1">
        <f>Input!A3573</f>
        <v>0</v>
      </c>
      <c r="B3571" s="1">
        <f>Input!B3573</f>
        <v>0</v>
      </c>
      <c r="C3571" s="1">
        <f>Input!C3573</f>
        <v>0</v>
      </c>
      <c r="D3571" s="15">
        <f>MAX(Input!E3573,Input!F3573)</f>
        <v>0</v>
      </c>
      <c r="E3571" s="1">
        <f>Input!G3573</f>
        <v>0</v>
      </c>
      <c r="F3571" s="1">
        <f>Input!N3573</f>
        <v>0</v>
      </c>
      <c r="G3571" s="1"/>
      <c r="H3571" s="1"/>
    </row>
    <row r="3572" spans="1:8" x14ac:dyDescent="0.3">
      <c r="A3572" s="1">
        <f>Input!A3574</f>
        <v>0</v>
      </c>
      <c r="B3572" s="1">
        <f>Input!B3574</f>
        <v>0</v>
      </c>
      <c r="C3572" s="1">
        <f>Input!C3574</f>
        <v>0</v>
      </c>
      <c r="D3572" s="15">
        <f>MAX(Input!E3574,Input!F3574)</f>
        <v>0</v>
      </c>
      <c r="E3572" s="1">
        <f>Input!G3574</f>
        <v>0</v>
      </c>
      <c r="F3572" s="1">
        <f>Input!N3574</f>
        <v>0</v>
      </c>
      <c r="G3572" s="1"/>
      <c r="H3572" s="1"/>
    </row>
    <row r="3573" spans="1:8" x14ac:dyDescent="0.3">
      <c r="A3573" s="1">
        <f>Input!A3575</f>
        <v>0</v>
      </c>
      <c r="B3573" s="1">
        <f>Input!B3575</f>
        <v>0</v>
      </c>
      <c r="C3573" s="1">
        <f>Input!C3575</f>
        <v>0</v>
      </c>
      <c r="D3573" s="15">
        <f>MAX(Input!E3575,Input!F3575)</f>
        <v>0</v>
      </c>
      <c r="E3573" s="1">
        <f>Input!G3575</f>
        <v>0</v>
      </c>
      <c r="F3573" s="1">
        <f>Input!N3575</f>
        <v>0</v>
      </c>
      <c r="G3573" s="1"/>
      <c r="H3573" s="1"/>
    </row>
    <row r="3574" spans="1:8" x14ac:dyDescent="0.3">
      <c r="A3574" s="1">
        <f>Input!A3576</f>
        <v>0</v>
      </c>
      <c r="B3574" s="1">
        <f>Input!B3576</f>
        <v>0</v>
      </c>
      <c r="C3574" s="1">
        <f>Input!C3576</f>
        <v>0</v>
      </c>
      <c r="D3574" s="15">
        <f>MAX(Input!E3576,Input!F3576)</f>
        <v>0</v>
      </c>
      <c r="E3574" s="1">
        <f>Input!G3576</f>
        <v>0</v>
      </c>
      <c r="F3574" s="1">
        <f>Input!N3576</f>
        <v>0</v>
      </c>
      <c r="G3574" s="1"/>
      <c r="H3574" s="1"/>
    </row>
    <row r="3575" spans="1:8" x14ac:dyDescent="0.3">
      <c r="A3575" s="1">
        <f>Input!A3577</f>
        <v>0</v>
      </c>
      <c r="B3575" s="1">
        <f>Input!B3577</f>
        <v>0</v>
      </c>
      <c r="C3575" s="1">
        <f>Input!C3577</f>
        <v>0</v>
      </c>
      <c r="D3575" s="15">
        <f>MAX(Input!E3577,Input!F3577)</f>
        <v>0</v>
      </c>
      <c r="E3575" s="1">
        <f>Input!G3577</f>
        <v>0</v>
      </c>
      <c r="F3575" s="1">
        <f>Input!N3577</f>
        <v>0</v>
      </c>
      <c r="G3575" s="1"/>
      <c r="H3575" s="1"/>
    </row>
    <row r="3576" spans="1:8" x14ac:dyDescent="0.3">
      <c r="A3576" s="1">
        <f>Input!A3578</f>
        <v>0</v>
      </c>
      <c r="B3576" s="1">
        <f>Input!B3578</f>
        <v>0</v>
      </c>
      <c r="C3576" s="1">
        <f>Input!C3578</f>
        <v>0</v>
      </c>
      <c r="D3576" s="15">
        <f>MAX(Input!E3578,Input!F3578)</f>
        <v>0</v>
      </c>
      <c r="E3576" s="1">
        <f>Input!G3578</f>
        <v>0</v>
      </c>
      <c r="F3576" s="1">
        <f>Input!N3578</f>
        <v>0</v>
      </c>
      <c r="G3576" s="1"/>
      <c r="H3576" s="1"/>
    </row>
    <row r="3577" spans="1:8" x14ac:dyDescent="0.3">
      <c r="A3577" s="1">
        <f>Input!A3579</f>
        <v>0</v>
      </c>
      <c r="B3577" s="1">
        <f>Input!B3579</f>
        <v>0</v>
      </c>
      <c r="C3577" s="1">
        <f>Input!C3579</f>
        <v>0</v>
      </c>
      <c r="D3577" s="15">
        <f>MAX(Input!E3579,Input!F3579)</f>
        <v>0</v>
      </c>
      <c r="E3577" s="1">
        <f>Input!G3579</f>
        <v>0</v>
      </c>
      <c r="F3577" s="1">
        <f>Input!N3579</f>
        <v>0</v>
      </c>
      <c r="G3577" s="1"/>
      <c r="H3577" s="1"/>
    </row>
    <row r="3578" spans="1:8" x14ac:dyDescent="0.3">
      <c r="A3578" s="1">
        <f>Input!A3580</f>
        <v>0</v>
      </c>
      <c r="B3578" s="1">
        <f>Input!B3580</f>
        <v>0</v>
      </c>
      <c r="C3578" s="1">
        <f>Input!C3580</f>
        <v>0</v>
      </c>
      <c r="D3578" s="15">
        <f>MAX(Input!E3580,Input!F3580)</f>
        <v>0</v>
      </c>
      <c r="E3578" s="1">
        <f>Input!G3580</f>
        <v>0</v>
      </c>
      <c r="F3578" s="1">
        <f>Input!N3580</f>
        <v>0</v>
      </c>
      <c r="G3578" s="1"/>
      <c r="H3578" s="1"/>
    </row>
    <row r="3579" spans="1:8" x14ac:dyDescent="0.3">
      <c r="A3579" s="1">
        <f>Input!A3581</f>
        <v>0</v>
      </c>
      <c r="B3579" s="1">
        <f>Input!B3581</f>
        <v>0</v>
      </c>
      <c r="C3579" s="1">
        <f>Input!C3581</f>
        <v>0</v>
      </c>
      <c r="D3579" s="15">
        <f>MAX(Input!E3581,Input!F3581)</f>
        <v>0</v>
      </c>
      <c r="E3579" s="1">
        <f>Input!G3581</f>
        <v>0</v>
      </c>
      <c r="F3579" s="1">
        <f>Input!N3581</f>
        <v>0</v>
      </c>
      <c r="G3579" s="1"/>
      <c r="H3579" s="1"/>
    </row>
    <row r="3580" spans="1:8" x14ac:dyDescent="0.3">
      <c r="A3580" s="1">
        <f>Input!A3582</f>
        <v>0</v>
      </c>
      <c r="B3580" s="1">
        <f>Input!B3582</f>
        <v>0</v>
      </c>
      <c r="C3580" s="1">
        <f>Input!C3582</f>
        <v>0</v>
      </c>
      <c r="D3580" s="15">
        <f>MAX(Input!E3582,Input!F3582)</f>
        <v>0</v>
      </c>
      <c r="E3580" s="1">
        <f>Input!G3582</f>
        <v>0</v>
      </c>
      <c r="F3580" s="1">
        <f>Input!N3582</f>
        <v>0</v>
      </c>
      <c r="G3580" s="1"/>
      <c r="H3580" s="1"/>
    </row>
    <row r="3581" spans="1:8" x14ac:dyDescent="0.3">
      <c r="A3581" s="1">
        <f>Input!A3583</f>
        <v>0</v>
      </c>
      <c r="B3581" s="1">
        <f>Input!B3583</f>
        <v>0</v>
      </c>
      <c r="C3581" s="1">
        <f>Input!C3583</f>
        <v>0</v>
      </c>
      <c r="D3581" s="15">
        <f>MAX(Input!E3583,Input!F3583)</f>
        <v>0</v>
      </c>
      <c r="E3581" s="1">
        <f>Input!G3583</f>
        <v>0</v>
      </c>
      <c r="F3581" s="1">
        <f>Input!N3583</f>
        <v>0</v>
      </c>
      <c r="G3581" s="1"/>
      <c r="H3581" s="1"/>
    </row>
    <row r="3582" spans="1:8" x14ac:dyDescent="0.3">
      <c r="A3582" s="1">
        <f>Input!A3584</f>
        <v>0</v>
      </c>
      <c r="B3582" s="1">
        <f>Input!B3584</f>
        <v>0</v>
      </c>
      <c r="C3582" s="1">
        <f>Input!C3584</f>
        <v>0</v>
      </c>
      <c r="D3582" s="15">
        <f>MAX(Input!E3584,Input!F3584)</f>
        <v>0</v>
      </c>
      <c r="E3582" s="1">
        <f>Input!G3584</f>
        <v>0</v>
      </c>
      <c r="F3582" s="1">
        <f>Input!N3584</f>
        <v>0</v>
      </c>
      <c r="G3582" s="1"/>
      <c r="H3582" s="1"/>
    </row>
    <row r="3583" spans="1:8" x14ac:dyDescent="0.3">
      <c r="A3583" s="1">
        <f>Input!A3585</f>
        <v>0</v>
      </c>
      <c r="B3583" s="1">
        <f>Input!B3585</f>
        <v>0</v>
      </c>
      <c r="C3583" s="1">
        <f>Input!C3585</f>
        <v>0</v>
      </c>
      <c r="D3583" s="15">
        <f>MAX(Input!E3585,Input!F3585)</f>
        <v>0</v>
      </c>
      <c r="E3583" s="1">
        <f>Input!G3585</f>
        <v>0</v>
      </c>
      <c r="F3583" s="1">
        <f>Input!N3585</f>
        <v>0</v>
      </c>
      <c r="G3583" s="1"/>
      <c r="H3583" s="1"/>
    </row>
    <row r="3584" spans="1:8" x14ac:dyDescent="0.3">
      <c r="A3584" s="1">
        <f>Input!A3586</f>
        <v>0</v>
      </c>
      <c r="B3584" s="1">
        <f>Input!B3586</f>
        <v>0</v>
      </c>
      <c r="C3584" s="1">
        <f>Input!C3586</f>
        <v>0</v>
      </c>
      <c r="D3584" s="15">
        <f>MAX(Input!E3586,Input!F3586)</f>
        <v>0</v>
      </c>
      <c r="E3584" s="1">
        <f>Input!G3586</f>
        <v>0</v>
      </c>
      <c r="F3584" s="1">
        <f>Input!N3586</f>
        <v>0</v>
      </c>
      <c r="G3584" s="1"/>
      <c r="H3584" s="1"/>
    </row>
    <row r="3585" spans="1:8" x14ac:dyDescent="0.3">
      <c r="A3585" s="1">
        <f>Input!A3587</f>
        <v>0</v>
      </c>
      <c r="B3585" s="1">
        <f>Input!B3587</f>
        <v>0</v>
      </c>
      <c r="C3585" s="1">
        <f>Input!C3587</f>
        <v>0</v>
      </c>
      <c r="D3585" s="15">
        <f>MAX(Input!E3587,Input!F3587)</f>
        <v>0</v>
      </c>
      <c r="E3585" s="1">
        <f>Input!G3587</f>
        <v>0</v>
      </c>
      <c r="F3585" s="1">
        <f>Input!N3587</f>
        <v>0</v>
      </c>
      <c r="G3585" s="1"/>
      <c r="H3585" s="1"/>
    </row>
    <row r="3586" spans="1:8" x14ac:dyDescent="0.3">
      <c r="A3586" s="1">
        <f>Input!A3588</f>
        <v>0</v>
      </c>
      <c r="B3586" s="1">
        <f>Input!B3588</f>
        <v>0</v>
      </c>
      <c r="C3586" s="1">
        <f>Input!C3588</f>
        <v>0</v>
      </c>
      <c r="D3586" s="15">
        <f>MAX(Input!E3588,Input!F3588)</f>
        <v>0</v>
      </c>
      <c r="E3586" s="1">
        <f>Input!G3588</f>
        <v>0</v>
      </c>
      <c r="F3586" s="1">
        <f>Input!N3588</f>
        <v>0</v>
      </c>
      <c r="G3586" s="1"/>
      <c r="H3586" s="1"/>
    </row>
    <row r="3587" spans="1:8" x14ac:dyDescent="0.3">
      <c r="A3587" s="1">
        <f>Input!A3589</f>
        <v>0</v>
      </c>
      <c r="B3587" s="1">
        <f>Input!B3589</f>
        <v>0</v>
      </c>
      <c r="C3587" s="1">
        <f>Input!C3589</f>
        <v>0</v>
      </c>
      <c r="D3587" s="15">
        <f>MAX(Input!E3589,Input!F3589)</f>
        <v>0</v>
      </c>
      <c r="E3587" s="1">
        <f>Input!G3589</f>
        <v>0</v>
      </c>
      <c r="F3587" s="1">
        <f>Input!N3589</f>
        <v>0</v>
      </c>
      <c r="G3587" s="1"/>
      <c r="H3587" s="1"/>
    </row>
    <row r="3588" spans="1:8" x14ac:dyDescent="0.3">
      <c r="A3588" s="1">
        <f>Input!A3590</f>
        <v>0</v>
      </c>
      <c r="B3588" s="1">
        <f>Input!B3590</f>
        <v>0</v>
      </c>
      <c r="C3588" s="1">
        <f>Input!C3590</f>
        <v>0</v>
      </c>
      <c r="D3588" s="15">
        <f>MAX(Input!E3590,Input!F3590)</f>
        <v>0</v>
      </c>
      <c r="E3588" s="1">
        <f>Input!G3590</f>
        <v>0</v>
      </c>
      <c r="F3588" s="1">
        <f>Input!N3590</f>
        <v>0</v>
      </c>
      <c r="G3588" s="1"/>
      <c r="H3588" s="1"/>
    </row>
    <row r="3589" spans="1:8" x14ac:dyDescent="0.3">
      <c r="A3589" s="1">
        <f>Input!A3591</f>
        <v>0</v>
      </c>
      <c r="B3589" s="1">
        <f>Input!B3591</f>
        <v>0</v>
      </c>
      <c r="C3589" s="1">
        <f>Input!C3591</f>
        <v>0</v>
      </c>
      <c r="D3589" s="15">
        <f>MAX(Input!E3591,Input!F3591)</f>
        <v>0</v>
      </c>
      <c r="E3589" s="1">
        <f>Input!G3591</f>
        <v>0</v>
      </c>
      <c r="F3589" s="1">
        <f>Input!N3591</f>
        <v>0</v>
      </c>
      <c r="G3589" s="1"/>
      <c r="H3589" s="1"/>
    </row>
    <row r="3590" spans="1:8" x14ac:dyDescent="0.3">
      <c r="A3590" s="1">
        <f>Input!A3592</f>
        <v>0</v>
      </c>
      <c r="B3590" s="1">
        <f>Input!B3592</f>
        <v>0</v>
      </c>
      <c r="C3590" s="1">
        <f>Input!C3592</f>
        <v>0</v>
      </c>
      <c r="D3590" s="15">
        <f>MAX(Input!E3592,Input!F3592)</f>
        <v>0</v>
      </c>
      <c r="E3590" s="1">
        <f>Input!G3592</f>
        <v>0</v>
      </c>
      <c r="F3590" s="1">
        <f>Input!N3592</f>
        <v>0</v>
      </c>
      <c r="G3590" s="1"/>
      <c r="H3590" s="1"/>
    </row>
    <row r="3591" spans="1:8" x14ac:dyDescent="0.3">
      <c r="A3591" s="1">
        <f>Input!A3593</f>
        <v>0</v>
      </c>
      <c r="B3591" s="1">
        <f>Input!B3593</f>
        <v>0</v>
      </c>
      <c r="C3591" s="1">
        <f>Input!C3593</f>
        <v>0</v>
      </c>
      <c r="D3591" s="15">
        <f>MAX(Input!E3593,Input!F3593)</f>
        <v>0</v>
      </c>
      <c r="E3591" s="1">
        <f>Input!G3593</f>
        <v>0</v>
      </c>
      <c r="F3591" s="1">
        <f>Input!N3593</f>
        <v>0</v>
      </c>
      <c r="G3591" s="1"/>
      <c r="H3591" s="1"/>
    </row>
    <row r="3592" spans="1:8" x14ac:dyDescent="0.3">
      <c r="A3592" s="1">
        <f>Input!A3594</f>
        <v>0</v>
      </c>
      <c r="B3592" s="1">
        <f>Input!B3594</f>
        <v>0</v>
      </c>
      <c r="C3592" s="1">
        <f>Input!C3594</f>
        <v>0</v>
      </c>
      <c r="D3592" s="15">
        <f>MAX(Input!E3594,Input!F3594)</f>
        <v>0</v>
      </c>
      <c r="E3592" s="1">
        <f>Input!G3594</f>
        <v>0</v>
      </c>
      <c r="F3592" s="1">
        <f>Input!N3594</f>
        <v>0</v>
      </c>
      <c r="G3592" s="1"/>
      <c r="H3592" s="1"/>
    </row>
    <row r="3593" spans="1:8" x14ac:dyDescent="0.3">
      <c r="A3593" s="1">
        <f>Input!A3595</f>
        <v>0</v>
      </c>
      <c r="B3593" s="1">
        <f>Input!B3595</f>
        <v>0</v>
      </c>
      <c r="C3593" s="1">
        <f>Input!C3595</f>
        <v>0</v>
      </c>
      <c r="D3593" s="15">
        <f>MAX(Input!E3595,Input!F3595)</f>
        <v>0</v>
      </c>
      <c r="E3593" s="1">
        <f>Input!G3595</f>
        <v>0</v>
      </c>
      <c r="F3593" s="1">
        <f>Input!N3595</f>
        <v>0</v>
      </c>
      <c r="G3593" s="1"/>
      <c r="H3593" s="1"/>
    </row>
    <row r="3594" spans="1:8" x14ac:dyDescent="0.3">
      <c r="A3594" s="1">
        <f>Input!A3596</f>
        <v>0</v>
      </c>
      <c r="B3594" s="1">
        <f>Input!B3596</f>
        <v>0</v>
      </c>
      <c r="C3594" s="1">
        <f>Input!C3596</f>
        <v>0</v>
      </c>
      <c r="D3594" s="15">
        <f>MAX(Input!E3596,Input!F3596)</f>
        <v>0</v>
      </c>
      <c r="E3594" s="1">
        <f>Input!G3596</f>
        <v>0</v>
      </c>
      <c r="F3594" s="1">
        <f>Input!N3596</f>
        <v>0</v>
      </c>
      <c r="G3594" s="1"/>
      <c r="H3594" s="1"/>
    </row>
    <row r="3595" spans="1:8" x14ac:dyDescent="0.3">
      <c r="A3595" s="1">
        <f>Input!A3597</f>
        <v>0</v>
      </c>
      <c r="B3595" s="1">
        <f>Input!B3597</f>
        <v>0</v>
      </c>
      <c r="C3595" s="1">
        <f>Input!C3597</f>
        <v>0</v>
      </c>
      <c r="D3595" s="15">
        <f>MAX(Input!E3597,Input!F3597)</f>
        <v>0</v>
      </c>
      <c r="E3595" s="1">
        <f>Input!G3597</f>
        <v>0</v>
      </c>
      <c r="F3595" s="1">
        <f>Input!N3597</f>
        <v>0</v>
      </c>
      <c r="G3595" s="1"/>
      <c r="H3595" s="1"/>
    </row>
    <row r="3596" spans="1:8" x14ac:dyDescent="0.3">
      <c r="A3596" s="1">
        <f>Input!A3598</f>
        <v>0</v>
      </c>
      <c r="B3596" s="1">
        <f>Input!B3598</f>
        <v>0</v>
      </c>
      <c r="C3596" s="1">
        <f>Input!C3598</f>
        <v>0</v>
      </c>
      <c r="D3596" s="15">
        <f>MAX(Input!E3598,Input!F3598)</f>
        <v>0</v>
      </c>
      <c r="E3596" s="1">
        <f>Input!G3598</f>
        <v>0</v>
      </c>
      <c r="F3596" s="1">
        <f>Input!N3598</f>
        <v>0</v>
      </c>
      <c r="G3596" s="1"/>
      <c r="H3596" s="1"/>
    </row>
    <row r="3597" spans="1:8" x14ac:dyDescent="0.3">
      <c r="A3597" s="1">
        <f>Input!A3599</f>
        <v>0</v>
      </c>
      <c r="B3597" s="1">
        <f>Input!B3599</f>
        <v>0</v>
      </c>
      <c r="C3597" s="1">
        <f>Input!C3599</f>
        <v>0</v>
      </c>
      <c r="D3597" s="15">
        <f>MAX(Input!E3599,Input!F3599)</f>
        <v>0</v>
      </c>
      <c r="E3597" s="1">
        <f>Input!G3599</f>
        <v>0</v>
      </c>
      <c r="F3597" s="1">
        <f>Input!N3599</f>
        <v>0</v>
      </c>
      <c r="G3597" s="1"/>
      <c r="H3597" s="1"/>
    </row>
    <row r="3598" spans="1:8" x14ac:dyDescent="0.3">
      <c r="A3598" s="1">
        <f>Input!A3600</f>
        <v>0</v>
      </c>
      <c r="B3598" s="1">
        <f>Input!B3600</f>
        <v>0</v>
      </c>
      <c r="C3598" s="1">
        <f>Input!C3600</f>
        <v>0</v>
      </c>
      <c r="D3598" s="15">
        <f>MAX(Input!E3600,Input!F3600)</f>
        <v>0</v>
      </c>
      <c r="E3598" s="1">
        <f>Input!G3600</f>
        <v>0</v>
      </c>
      <c r="F3598" s="1">
        <f>Input!N3600</f>
        <v>0</v>
      </c>
      <c r="G3598" s="1"/>
      <c r="H3598" s="1"/>
    </row>
    <row r="3599" spans="1:8" x14ac:dyDescent="0.3">
      <c r="A3599" s="1">
        <f>Input!A3601</f>
        <v>0</v>
      </c>
      <c r="B3599" s="1">
        <f>Input!B3601</f>
        <v>0</v>
      </c>
      <c r="C3599" s="1">
        <f>Input!C3601</f>
        <v>0</v>
      </c>
      <c r="D3599" s="15">
        <f>MAX(Input!E3601,Input!F3601)</f>
        <v>0</v>
      </c>
      <c r="E3599" s="1">
        <f>Input!G3601</f>
        <v>0</v>
      </c>
      <c r="F3599" s="1">
        <f>Input!N3601</f>
        <v>0</v>
      </c>
      <c r="G3599" s="1"/>
      <c r="H3599" s="1"/>
    </row>
    <row r="3600" spans="1:8" x14ac:dyDescent="0.3">
      <c r="A3600" s="1">
        <f>Input!A3602</f>
        <v>0</v>
      </c>
      <c r="B3600" s="1">
        <f>Input!B3602</f>
        <v>0</v>
      </c>
      <c r="C3600" s="1">
        <f>Input!C3602</f>
        <v>0</v>
      </c>
      <c r="D3600" s="15">
        <f>MAX(Input!E3602,Input!F3602)</f>
        <v>0</v>
      </c>
      <c r="E3600" s="1">
        <f>Input!G3602</f>
        <v>0</v>
      </c>
      <c r="F3600" s="1">
        <f>Input!N3602</f>
        <v>0</v>
      </c>
      <c r="G3600" s="1"/>
      <c r="H3600" s="1"/>
    </row>
    <row r="3601" spans="1:8" x14ac:dyDescent="0.3">
      <c r="A3601" s="1">
        <f>Input!A3603</f>
        <v>0</v>
      </c>
      <c r="B3601" s="1">
        <f>Input!B3603</f>
        <v>0</v>
      </c>
      <c r="C3601" s="1">
        <f>Input!C3603</f>
        <v>0</v>
      </c>
      <c r="D3601" s="15">
        <f>MAX(Input!E3603,Input!F3603)</f>
        <v>0</v>
      </c>
      <c r="E3601" s="1">
        <f>Input!G3603</f>
        <v>0</v>
      </c>
      <c r="F3601" s="1">
        <f>Input!N3603</f>
        <v>0</v>
      </c>
      <c r="G3601" s="1"/>
      <c r="H3601" s="1"/>
    </row>
    <row r="3602" spans="1:8" x14ac:dyDescent="0.3">
      <c r="A3602" s="1">
        <f>Input!A3604</f>
        <v>0</v>
      </c>
      <c r="B3602" s="1">
        <f>Input!B3604</f>
        <v>0</v>
      </c>
      <c r="C3602" s="1">
        <f>Input!C3604</f>
        <v>0</v>
      </c>
      <c r="D3602" s="15">
        <f>MAX(Input!E3604,Input!F3604)</f>
        <v>0</v>
      </c>
      <c r="E3602" s="1">
        <f>Input!G3604</f>
        <v>0</v>
      </c>
      <c r="F3602" s="1">
        <f>Input!N3604</f>
        <v>0</v>
      </c>
      <c r="G3602" s="1"/>
      <c r="H3602" s="1"/>
    </row>
    <row r="3603" spans="1:8" x14ac:dyDescent="0.3">
      <c r="A3603" s="1">
        <f>Input!A3605</f>
        <v>0</v>
      </c>
      <c r="B3603" s="1">
        <f>Input!B3605</f>
        <v>0</v>
      </c>
      <c r="C3603" s="1">
        <f>Input!C3605</f>
        <v>0</v>
      </c>
      <c r="D3603" s="15">
        <f>MAX(Input!E3605,Input!F3605)</f>
        <v>0</v>
      </c>
      <c r="E3603" s="1">
        <f>Input!G3605</f>
        <v>0</v>
      </c>
      <c r="F3603" s="1">
        <f>Input!N3605</f>
        <v>0</v>
      </c>
      <c r="G3603" s="1"/>
      <c r="H3603" s="1"/>
    </row>
    <row r="3604" spans="1:8" x14ac:dyDescent="0.3">
      <c r="A3604" s="1">
        <f>Input!A3606</f>
        <v>0</v>
      </c>
      <c r="B3604" s="1">
        <f>Input!B3606</f>
        <v>0</v>
      </c>
      <c r="C3604" s="1">
        <f>Input!C3606</f>
        <v>0</v>
      </c>
      <c r="D3604" s="15">
        <f>MAX(Input!E3606,Input!F3606)</f>
        <v>0</v>
      </c>
      <c r="E3604" s="1">
        <f>Input!G3606</f>
        <v>0</v>
      </c>
      <c r="F3604" s="1">
        <f>Input!N3606</f>
        <v>0</v>
      </c>
      <c r="G3604" s="1"/>
      <c r="H3604" s="1"/>
    </row>
    <row r="3605" spans="1:8" x14ac:dyDescent="0.3">
      <c r="A3605" s="1">
        <f>Input!A3607</f>
        <v>0</v>
      </c>
      <c r="B3605" s="1">
        <f>Input!B3607</f>
        <v>0</v>
      </c>
      <c r="C3605" s="1">
        <f>Input!C3607</f>
        <v>0</v>
      </c>
      <c r="D3605" s="15">
        <f>MAX(Input!E3607,Input!F3607)</f>
        <v>0</v>
      </c>
      <c r="E3605" s="1">
        <f>Input!G3607</f>
        <v>0</v>
      </c>
      <c r="F3605" s="1">
        <f>Input!N3607</f>
        <v>0</v>
      </c>
      <c r="G3605" s="1"/>
      <c r="H3605" s="1"/>
    </row>
    <row r="3606" spans="1:8" x14ac:dyDescent="0.3">
      <c r="A3606" s="1">
        <f>Input!A3608</f>
        <v>0</v>
      </c>
      <c r="B3606" s="1">
        <f>Input!B3608</f>
        <v>0</v>
      </c>
      <c r="C3606" s="1">
        <f>Input!C3608</f>
        <v>0</v>
      </c>
      <c r="D3606" s="15">
        <f>MAX(Input!E3608,Input!F3608)</f>
        <v>0</v>
      </c>
      <c r="E3606" s="1">
        <f>Input!G3608</f>
        <v>0</v>
      </c>
      <c r="F3606" s="1">
        <f>Input!N3608</f>
        <v>0</v>
      </c>
      <c r="G3606" s="1"/>
      <c r="H3606" s="1"/>
    </row>
    <row r="3607" spans="1:8" x14ac:dyDescent="0.3">
      <c r="A3607" s="1">
        <f>Input!A3609</f>
        <v>0</v>
      </c>
      <c r="B3607" s="1">
        <f>Input!B3609</f>
        <v>0</v>
      </c>
      <c r="C3607" s="1">
        <f>Input!C3609</f>
        <v>0</v>
      </c>
      <c r="D3607" s="15">
        <f>MAX(Input!E3609,Input!F3609)</f>
        <v>0</v>
      </c>
      <c r="E3607" s="1">
        <f>Input!G3609</f>
        <v>0</v>
      </c>
      <c r="F3607" s="1">
        <f>Input!N3609</f>
        <v>0</v>
      </c>
      <c r="G3607" s="1"/>
      <c r="H3607" s="1"/>
    </row>
    <row r="3608" spans="1:8" x14ac:dyDescent="0.3">
      <c r="A3608" s="1">
        <f>Input!A3610</f>
        <v>0</v>
      </c>
      <c r="B3608" s="1">
        <f>Input!B3610</f>
        <v>0</v>
      </c>
      <c r="C3608" s="1">
        <f>Input!C3610</f>
        <v>0</v>
      </c>
      <c r="D3608" s="15">
        <f>MAX(Input!E3610,Input!F3610)</f>
        <v>0</v>
      </c>
      <c r="E3608" s="1">
        <f>Input!G3610</f>
        <v>0</v>
      </c>
      <c r="F3608" s="1">
        <f>Input!N3610</f>
        <v>0</v>
      </c>
      <c r="G3608" s="1"/>
      <c r="H3608" s="1"/>
    </row>
    <row r="3609" spans="1:8" x14ac:dyDescent="0.3">
      <c r="A3609" s="1">
        <f>Input!A3611</f>
        <v>0</v>
      </c>
      <c r="B3609" s="1">
        <f>Input!B3611</f>
        <v>0</v>
      </c>
      <c r="C3609" s="1">
        <f>Input!C3611</f>
        <v>0</v>
      </c>
      <c r="D3609" s="15">
        <f>MAX(Input!E3611,Input!F3611)</f>
        <v>0</v>
      </c>
      <c r="E3609" s="1">
        <f>Input!G3611</f>
        <v>0</v>
      </c>
      <c r="F3609" s="1">
        <f>Input!N3611</f>
        <v>0</v>
      </c>
      <c r="G3609" s="1"/>
      <c r="H3609" s="1"/>
    </row>
    <row r="3610" spans="1:8" x14ac:dyDescent="0.3">
      <c r="A3610" s="1">
        <f>Input!A3612</f>
        <v>0</v>
      </c>
      <c r="B3610" s="1">
        <f>Input!B3612</f>
        <v>0</v>
      </c>
      <c r="C3610" s="1">
        <f>Input!C3612</f>
        <v>0</v>
      </c>
      <c r="D3610" s="15">
        <f>MAX(Input!E3612,Input!F3612)</f>
        <v>0</v>
      </c>
      <c r="E3610" s="1">
        <f>Input!G3612</f>
        <v>0</v>
      </c>
      <c r="F3610" s="1">
        <f>Input!N3612</f>
        <v>0</v>
      </c>
      <c r="G3610" s="1"/>
      <c r="H3610" s="1"/>
    </row>
    <row r="3611" spans="1:8" x14ac:dyDescent="0.3">
      <c r="A3611" s="1">
        <f>Input!A3613</f>
        <v>0</v>
      </c>
      <c r="B3611" s="1">
        <f>Input!B3613</f>
        <v>0</v>
      </c>
      <c r="C3611" s="1">
        <f>Input!C3613</f>
        <v>0</v>
      </c>
      <c r="D3611" s="15">
        <f>MAX(Input!E3613,Input!F3613)</f>
        <v>0</v>
      </c>
      <c r="E3611" s="1">
        <f>Input!G3613</f>
        <v>0</v>
      </c>
      <c r="F3611" s="1">
        <f>Input!N3613</f>
        <v>0</v>
      </c>
      <c r="G3611" s="1"/>
      <c r="H3611" s="1"/>
    </row>
    <row r="3612" spans="1:8" x14ac:dyDescent="0.3">
      <c r="A3612" s="1">
        <f>Input!A3614</f>
        <v>0</v>
      </c>
      <c r="B3612" s="1">
        <f>Input!B3614</f>
        <v>0</v>
      </c>
      <c r="C3612" s="1">
        <f>Input!C3614</f>
        <v>0</v>
      </c>
      <c r="D3612" s="15">
        <f>MAX(Input!E3614,Input!F3614)</f>
        <v>0</v>
      </c>
      <c r="E3612" s="1">
        <f>Input!G3614</f>
        <v>0</v>
      </c>
      <c r="F3612" s="1">
        <f>Input!N3614</f>
        <v>0</v>
      </c>
      <c r="G3612" s="1"/>
      <c r="H3612" s="1"/>
    </row>
    <row r="3613" spans="1:8" x14ac:dyDescent="0.3">
      <c r="A3613" s="1">
        <f>Input!A3615</f>
        <v>0</v>
      </c>
      <c r="B3613" s="1">
        <f>Input!B3615</f>
        <v>0</v>
      </c>
      <c r="C3613" s="1">
        <f>Input!C3615</f>
        <v>0</v>
      </c>
      <c r="D3613" s="15">
        <f>MAX(Input!E3615,Input!F3615)</f>
        <v>0</v>
      </c>
      <c r="E3613" s="1">
        <f>Input!G3615</f>
        <v>0</v>
      </c>
      <c r="F3613" s="1">
        <f>Input!N3615</f>
        <v>0</v>
      </c>
      <c r="G3613" s="1"/>
      <c r="H3613" s="1"/>
    </row>
    <row r="3614" spans="1:8" x14ac:dyDescent="0.3">
      <c r="A3614" s="1">
        <f>Input!A3616</f>
        <v>0</v>
      </c>
      <c r="B3614" s="1">
        <f>Input!B3616</f>
        <v>0</v>
      </c>
      <c r="C3614" s="1">
        <f>Input!C3616</f>
        <v>0</v>
      </c>
      <c r="D3614" s="15">
        <f>MAX(Input!E3616,Input!F3616)</f>
        <v>0</v>
      </c>
      <c r="E3614" s="1">
        <f>Input!G3616</f>
        <v>0</v>
      </c>
      <c r="F3614" s="1">
        <f>Input!N3616</f>
        <v>0</v>
      </c>
      <c r="G3614" s="1"/>
      <c r="H3614" s="1"/>
    </row>
    <row r="3615" spans="1:8" x14ac:dyDescent="0.3">
      <c r="A3615" s="1">
        <f>Input!A3617</f>
        <v>0</v>
      </c>
      <c r="B3615" s="1">
        <f>Input!B3617</f>
        <v>0</v>
      </c>
      <c r="C3615" s="1">
        <f>Input!C3617</f>
        <v>0</v>
      </c>
      <c r="D3615" s="15">
        <f>MAX(Input!E3617,Input!F3617)</f>
        <v>0</v>
      </c>
      <c r="E3615" s="1">
        <f>Input!G3617</f>
        <v>0</v>
      </c>
      <c r="F3615" s="1">
        <f>Input!N3617</f>
        <v>0</v>
      </c>
      <c r="G3615" s="1"/>
      <c r="H3615" s="1"/>
    </row>
    <row r="3616" spans="1:8" x14ac:dyDescent="0.3">
      <c r="A3616" s="1">
        <f>Input!A3618</f>
        <v>0</v>
      </c>
      <c r="B3616" s="1">
        <f>Input!B3618</f>
        <v>0</v>
      </c>
      <c r="C3616" s="1">
        <f>Input!C3618</f>
        <v>0</v>
      </c>
      <c r="D3616" s="15">
        <f>MAX(Input!E3618,Input!F3618)</f>
        <v>0</v>
      </c>
      <c r="E3616" s="1">
        <f>Input!G3618</f>
        <v>0</v>
      </c>
      <c r="F3616" s="1">
        <f>Input!N3618</f>
        <v>0</v>
      </c>
      <c r="G3616" s="1"/>
      <c r="H3616" s="1"/>
    </row>
    <row r="3617" spans="1:8" x14ac:dyDescent="0.3">
      <c r="A3617" s="1">
        <f>Input!A3619</f>
        <v>0</v>
      </c>
      <c r="B3617" s="1">
        <f>Input!B3619</f>
        <v>0</v>
      </c>
      <c r="C3617" s="1">
        <f>Input!C3619</f>
        <v>0</v>
      </c>
      <c r="D3617" s="15">
        <f>MAX(Input!E3619,Input!F3619)</f>
        <v>0</v>
      </c>
      <c r="E3617" s="1">
        <f>Input!G3619</f>
        <v>0</v>
      </c>
      <c r="F3617" s="1">
        <f>Input!N3619</f>
        <v>0</v>
      </c>
      <c r="G3617" s="1"/>
      <c r="H3617" s="1"/>
    </row>
    <row r="3618" spans="1:8" x14ac:dyDescent="0.3">
      <c r="A3618" s="1">
        <f>Input!A3620</f>
        <v>0</v>
      </c>
      <c r="B3618" s="1">
        <f>Input!B3620</f>
        <v>0</v>
      </c>
      <c r="C3618" s="1">
        <f>Input!C3620</f>
        <v>0</v>
      </c>
      <c r="D3618" s="15">
        <f>MAX(Input!E3620,Input!F3620)</f>
        <v>0</v>
      </c>
      <c r="E3618" s="1">
        <f>Input!G3620</f>
        <v>0</v>
      </c>
      <c r="F3618" s="1">
        <f>Input!N3620</f>
        <v>0</v>
      </c>
      <c r="G3618" s="1"/>
      <c r="H3618" s="1"/>
    </row>
    <row r="3619" spans="1:8" x14ac:dyDescent="0.3">
      <c r="A3619" s="1">
        <f>Input!A3621</f>
        <v>0</v>
      </c>
      <c r="B3619" s="1">
        <f>Input!B3621</f>
        <v>0</v>
      </c>
      <c r="C3619" s="1">
        <f>Input!C3621</f>
        <v>0</v>
      </c>
      <c r="D3619" s="15">
        <f>MAX(Input!E3621,Input!F3621)</f>
        <v>0</v>
      </c>
      <c r="E3619" s="1">
        <f>Input!G3621</f>
        <v>0</v>
      </c>
      <c r="F3619" s="1">
        <f>Input!N3621</f>
        <v>0</v>
      </c>
      <c r="G3619" s="1"/>
      <c r="H3619" s="1"/>
    </row>
    <row r="3620" spans="1:8" x14ac:dyDescent="0.3">
      <c r="A3620" s="1">
        <f>Input!A3622</f>
        <v>0</v>
      </c>
      <c r="B3620" s="1">
        <f>Input!B3622</f>
        <v>0</v>
      </c>
      <c r="C3620" s="1">
        <f>Input!C3622</f>
        <v>0</v>
      </c>
      <c r="D3620" s="15">
        <f>MAX(Input!E3622,Input!F3622)</f>
        <v>0</v>
      </c>
      <c r="E3620" s="1">
        <f>Input!G3622</f>
        <v>0</v>
      </c>
      <c r="F3620" s="1">
        <f>Input!N3622</f>
        <v>0</v>
      </c>
      <c r="G3620" s="1"/>
      <c r="H3620" s="1"/>
    </row>
    <row r="3621" spans="1:8" x14ac:dyDescent="0.3">
      <c r="A3621" s="1">
        <f>Input!A3623</f>
        <v>0</v>
      </c>
      <c r="B3621" s="1">
        <f>Input!B3623</f>
        <v>0</v>
      </c>
      <c r="C3621" s="1">
        <f>Input!C3623</f>
        <v>0</v>
      </c>
      <c r="D3621" s="15">
        <f>MAX(Input!E3623,Input!F3623)</f>
        <v>0</v>
      </c>
      <c r="E3621" s="1">
        <f>Input!G3623</f>
        <v>0</v>
      </c>
      <c r="F3621" s="1">
        <f>Input!N3623</f>
        <v>0</v>
      </c>
      <c r="G3621" s="1"/>
      <c r="H3621" s="1"/>
    </row>
    <row r="3622" spans="1:8" x14ac:dyDescent="0.3">
      <c r="A3622" s="1">
        <f>Input!A3624</f>
        <v>0</v>
      </c>
      <c r="B3622" s="1">
        <f>Input!B3624</f>
        <v>0</v>
      </c>
      <c r="C3622" s="1">
        <f>Input!C3624</f>
        <v>0</v>
      </c>
      <c r="D3622" s="15">
        <f>MAX(Input!E3624,Input!F3624)</f>
        <v>0</v>
      </c>
      <c r="E3622" s="1">
        <f>Input!G3624</f>
        <v>0</v>
      </c>
      <c r="F3622" s="1">
        <f>Input!N3624</f>
        <v>0</v>
      </c>
      <c r="G3622" s="1"/>
      <c r="H3622" s="1"/>
    </row>
    <row r="3623" spans="1:8" x14ac:dyDescent="0.3">
      <c r="A3623" s="1">
        <f>Input!A3625</f>
        <v>0</v>
      </c>
      <c r="B3623" s="1">
        <f>Input!B3625</f>
        <v>0</v>
      </c>
      <c r="C3623" s="1">
        <f>Input!C3625</f>
        <v>0</v>
      </c>
      <c r="D3623" s="15">
        <f>MAX(Input!E3625,Input!F3625)</f>
        <v>0</v>
      </c>
      <c r="E3623" s="1">
        <f>Input!G3625</f>
        <v>0</v>
      </c>
      <c r="F3623" s="1">
        <f>Input!N3625</f>
        <v>0</v>
      </c>
      <c r="G3623" s="1"/>
      <c r="H3623" s="1"/>
    </row>
    <row r="3624" spans="1:8" x14ac:dyDescent="0.3">
      <c r="A3624" s="1">
        <f>Input!A3626</f>
        <v>0</v>
      </c>
      <c r="B3624" s="1">
        <f>Input!B3626</f>
        <v>0</v>
      </c>
      <c r="C3624" s="1">
        <f>Input!C3626</f>
        <v>0</v>
      </c>
      <c r="D3624" s="15">
        <f>MAX(Input!E3626,Input!F3626)</f>
        <v>0</v>
      </c>
      <c r="E3624" s="1">
        <f>Input!G3626</f>
        <v>0</v>
      </c>
      <c r="F3624" s="1">
        <f>Input!N3626</f>
        <v>0</v>
      </c>
      <c r="G3624" s="1"/>
      <c r="H3624" s="1"/>
    </row>
    <row r="3625" spans="1:8" x14ac:dyDescent="0.3">
      <c r="A3625" s="1">
        <f>Input!A3627</f>
        <v>0</v>
      </c>
      <c r="B3625" s="1">
        <f>Input!B3627</f>
        <v>0</v>
      </c>
      <c r="C3625" s="1">
        <f>Input!C3627</f>
        <v>0</v>
      </c>
      <c r="D3625" s="15">
        <f>MAX(Input!E3627,Input!F3627)</f>
        <v>0</v>
      </c>
      <c r="E3625" s="1">
        <f>Input!G3627</f>
        <v>0</v>
      </c>
      <c r="F3625" s="1">
        <f>Input!N3627</f>
        <v>0</v>
      </c>
      <c r="G3625" s="1"/>
      <c r="H3625" s="1"/>
    </row>
    <row r="3626" spans="1:8" x14ac:dyDescent="0.3">
      <c r="A3626" s="1">
        <f>Input!A3628</f>
        <v>0</v>
      </c>
      <c r="B3626" s="1">
        <f>Input!B3628</f>
        <v>0</v>
      </c>
      <c r="C3626" s="1">
        <f>Input!C3628</f>
        <v>0</v>
      </c>
      <c r="D3626" s="15">
        <f>MAX(Input!E3628,Input!F3628)</f>
        <v>0</v>
      </c>
      <c r="E3626" s="1">
        <f>Input!G3628</f>
        <v>0</v>
      </c>
      <c r="F3626" s="1">
        <f>Input!N3628</f>
        <v>0</v>
      </c>
      <c r="G3626" s="1"/>
      <c r="H3626" s="1"/>
    </row>
    <row r="3627" spans="1:8" x14ac:dyDescent="0.3">
      <c r="A3627" s="1">
        <f>Input!A3629</f>
        <v>0</v>
      </c>
      <c r="B3627" s="1">
        <f>Input!B3629</f>
        <v>0</v>
      </c>
      <c r="C3627" s="1">
        <f>Input!C3629</f>
        <v>0</v>
      </c>
      <c r="D3627" s="15">
        <f>MAX(Input!E3629,Input!F3629)</f>
        <v>0</v>
      </c>
      <c r="E3627" s="1">
        <f>Input!G3629</f>
        <v>0</v>
      </c>
      <c r="F3627" s="1">
        <f>Input!N3629</f>
        <v>0</v>
      </c>
      <c r="G3627" s="1"/>
      <c r="H3627" s="1"/>
    </row>
    <row r="3628" spans="1:8" x14ac:dyDescent="0.3">
      <c r="A3628" s="1">
        <f>Input!A3630</f>
        <v>0</v>
      </c>
      <c r="B3628" s="1">
        <f>Input!B3630</f>
        <v>0</v>
      </c>
      <c r="C3628" s="1">
        <f>Input!C3630</f>
        <v>0</v>
      </c>
      <c r="D3628" s="15">
        <f>MAX(Input!E3630,Input!F3630)</f>
        <v>0</v>
      </c>
      <c r="E3628" s="1">
        <f>Input!G3630</f>
        <v>0</v>
      </c>
      <c r="F3628" s="1">
        <f>Input!N3630</f>
        <v>0</v>
      </c>
      <c r="G3628" s="1"/>
      <c r="H3628" s="1"/>
    </row>
    <row r="3629" spans="1:8" x14ac:dyDescent="0.3">
      <c r="A3629" s="1">
        <f>Input!A3631</f>
        <v>0</v>
      </c>
      <c r="B3629" s="1">
        <f>Input!B3631</f>
        <v>0</v>
      </c>
      <c r="C3629" s="1">
        <f>Input!C3631</f>
        <v>0</v>
      </c>
      <c r="D3629" s="15">
        <f>MAX(Input!E3631,Input!F3631)</f>
        <v>0</v>
      </c>
      <c r="E3629" s="1">
        <f>Input!G3631</f>
        <v>0</v>
      </c>
      <c r="F3629" s="1">
        <f>Input!N3631</f>
        <v>0</v>
      </c>
      <c r="G3629" s="1"/>
      <c r="H3629" s="1"/>
    </row>
    <row r="3630" spans="1:8" x14ac:dyDescent="0.3">
      <c r="A3630" s="1">
        <f>Input!A3632</f>
        <v>0</v>
      </c>
      <c r="B3630" s="1">
        <f>Input!B3632</f>
        <v>0</v>
      </c>
      <c r="C3630" s="1">
        <f>Input!C3632</f>
        <v>0</v>
      </c>
      <c r="D3630" s="15">
        <f>MAX(Input!E3632,Input!F3632)</f>
        <v>0</v>
      </c>
      <c r="E3630" s="1">
        <f>Input!G3632</f>
        <v>0</v>
      </c>
      <c r="F3630" s="1">
        <f>Input!N3632</f>
        <v>0</v>
      </c>
      <c r="G3630" s="1"/>
      <c r="H3630" s="1"/>
    </row>
    <row r="3631" spans="1:8" x14ac:dyDescent="0.3">
      <c r="A3631" s="1">
        <f>Input!A3633</f>
        <v>0</v>
      </c>
      <c r="B3631" s="1">
        <f>Input!B3633</f>
        <v>0</v>
      </c>
      <c r="C3631" s="1">
        <f>Input!C3633</f>
        <v>0</v>
      </c>
      <c r="D3631" s="15">
        <f>MAX(Input!E3633,Input!F3633)</f>
        <v>0</v>
      </c>
      <c r="E3631" s="1">
        <f>Input!G3633</f>
        <v>0</v>
      </c>
      <c r="F3631" s="1">
        <f>Input!N3633</f>
        <v>0</v>
      </c>
      <c r="G3631" s="1"/>
      <c r="H3631" s="1"/>
    </row>
    <row r="3632" spans="1:8" x14ac:dyDescent="0.3">
      <c r="A3632" s="1">
        <f>Input!A3634</f>
        <v>0</v>
      </c>
      <c r="B3632" s="1">
        <f>Input!B3634</f>
        <v>0</v>
      </c>
      <c r="C3632" s="1">
        <f>Input!C3634</f>
        <v>0</v>
      </c>
      <c r="D3632" s="15">
        <f>MAX(Input!E3634,Input!F3634)</f>
        <v>0</v>
      </c>
      <c r="E3632" s="1">
        <f>Input!G3634</f>
        <v>0</v>
      </c>
      <c r="F3632" s="1">
        <f>Input!N3634</f>
        <v>0</v>
      </c>
      <c r="G3632" s="1"/>
      <c r="H3632" s="1"/>
    </row>
    <row r="3633" spans="1:8" x14ac:dyDescent="0.3">
      <c r="A3633" s="1">
        <f>Input!A3635</f>
        <v>0</v>
      </c>
      <c r="B3633" s="1">
        <f>Input!B3635</f>
        <v>0</v>
      </c>
      <c r="C3633" s="1">
        <f>Input!C3635</f>
        <v>0</v>
      </c>
      <c r="D3633" s="15">
        <f>MAX(Input!E3635,Input!F3635)</f>
        <v>0</v>
      </c>
      <c r="E3633" s="1">
        <f>Input!G3635</f>
        <v>0</v>
      </c>
      <c r="F3633" s="1">
        <f>Input!N3635</f>
        <v>0</v>
      </c>
      <c r="G3633" s="1"/>
      <c r="H3633" s="1"/>
    </row>
    <row r="3634" spans="1:8" x14ac:dyDescent="0.3">
      <c r="A3634" s="1">
        <f>Input!A3636</f>
        <v>0</v>
      </c>
      <c r="B3634" s="1">
        <f>Input!B3636</f>
        <v>0</v>
      </c>
      <c r="C3634" s="1">
        <f>Input!C3636</f>
        <v>0</v>
      </c>
      <c r="D3634" s="15">
        <f>MAX(Input!E3636,Input!F3636)</f>
        <v>0</v>
      </c>
      <c r="E3634" s="1">
        <f>Input!G3636</f>
        <v>0</v>
      </c>
      <c r="F3634" s="1">
        <f>Input!N3636</f>
        <v>0</v>
      </c>
      <c r="G3634" s="1"/>
      <c r="H3634" s="1"/>
    </row>
    <row r="3635" spans="1:8" x14ac:dyDescent="0.3">
      <c r="A3635" s="1">
        <f>Input!A3637</f>
        <v>0</v>
      </c>
      <c r="B3635" s="1">
        <f>Input!B3637</f>
        <v>0</v>
      </c>
      <c r="C3635" s="1">
        <f>Input!C3637</f>
        <v>0</v>
      </c>
      <c r="D3635" s="15">
        <f>MAX(Input!E3637,Input!F3637)</f>
        <v>0</v>
      </c>
      <c r="E3635" s="1">
        <f>Input!G3637</f>
        <v>0</v>
      </c>
      <c r="F3635" s="1">
        <f>Input!N3637</f>
        <v>0</v>
      </c>
      <c r="G3635" s="1"/>
      <c r="H3635" s="1"/>
    </row>
    <row r="3636" spans="1:8" x14ac:dyDescent="0.3">
      <c r="A3636" s="1">
        <f>Input!A3638</f>
        <v>0</v>
      </c>
      <c r="B3636" s="1">
        <f>Input!B3638</f>
        <v>0</v>
      </c>
      <c r="C3636" s="1">
        <f>Input!C3638</f>
        <v>0</v>
      </c>
      <c r="D3636" s="15">
        <f>MAX(Input!E3638,Input!F3638)</f>
        <v>0</v>
      </c>
      <c r="E3636" s="1">
        <f>Input!G3638</f>
        <v>0</v>
      </c>
      <c r="F3636" s="1">
        <f>Input!N3638</f>
        <v>0</v>
      </c>
      <c r="G3636" s="1"/>
      <c r="H3636" s="1"/>
    </row>
    <row r="3637" spans="1:8" x14ac:dyDescent="0.3">
      <c r="A3637" s="1">
        <f>Input!A3639</f>
        <v>0</v>
      </c>
      <c r="B3637" s="1">
        <f>Input!B3639</f>
        <v>0</v>
      </c>
      <c r="C3637" s="1">
        <f>Input!C3639</f>
        <v>0</v>
      </c>
      <c r="D3637" s="15">
        <f>MAX(Input!E3639,Input!F3639)</f>
        <v>0</v>
      </c>
      <c r="E3637" s="1">
        <f>Input!G3639</f>
        <v>0</v>
      </c>
      <c r="F3637" s="1">
        <f>Input!N3639</f>
        <v>0</v>
      </c>
      <c r="G3637" s="1"/>
      <c r="H3637" s="1"/>
    </row>
    <row r="3638" spans="1:8" x14ac:dyDescent="0.3">
      <c r="A3638" s="1">
        <f>Input!A3640</f>
        <v>0</v>
      </c>
      <c r="B3638" s="1">
        <f>Input!B3640</f>
        <v>0</v>
      </c>
      <c r="C3638" s="1">
        <f>Input!C3640</f>
        <v>0</v>
      </c>
      <c r="D3638" s="15">
        <f>MAX(Input!E3640,Input!F3640)</f>
        <v>0</v>
      </c>
      <c r="E3638" s="1">
        <f>Input!G3640</f>
        <v>0</v>
      </c>
      <c r="F3638" s="1">
        <f>Input!N3640</f>
        <v>0</v>
      </c>
      <c r="G3638" s="1"/>
      <c r="H3638" s="1"/>
    </row>
    <row r="3639" spans="1:8" x14ac:dyDescent="0.3">
      <c r="A3639" s="1">
        <f>Input!A3641</f>
        <v>0</v>
      </c>
      <c r="B3639" s="1">
        <f>Input!B3641</f>
        <v>0</v>
      </c>
      <c r="C3639" s="1">
        <f>Input!C3641</f>
        <v>0</v>
      </c>
      <c r="D3639" s="15">
        <f>MAX(Input!E3641,Input!F3641)</f>
        <v>0</v>
      </c>
      <c r="E3639" s="1">
        <f>Input!G3641</f>
        <v>0</v>
      </c>
      <c r="F3639" s="1">
        <f>Input!N3641</f>
        <v>0</v>
      </c>
      <c r="G3639" s="1"/>
      <c r="H3639" s="1"/>
    </row>
    <row r="3640" spans="1:8" x14ac:dyDescent="0.3">
      <c r="A3640" s="1">
        <f>Input!A3642</f>
        <v>0</v>
      </c>
      <c r="B3640" s="1">
        <f>Input!B3642</f>
        <v>0</v>
      </c>
      <c r="C3640" s="1">
        <f>Input!C3642</f>
        <v>0</v>
      </c>
      <c r="D3640" s="15">
        <f>MAX(Input!E3642,Input!F3642)</f>
        <v>0</v>
      </c>
      <c r="E3640" s="1">
        <f>Input!G3642</f>
        <v>0</v>
      </c>
      <c r="F3640" s="1">
        <f>Input!N3642</f>
        <v>0</v>
      </c>
      <c r="G3640" s="1"/>
      <c r="H3640" s="1"/>
    </row>
    <row r="3641" spans="1:8" x14ac:dyDescent="0.3">
      <c r="A3641" s="1">
        <f>Input!A3643</f>
        <v>0</v>
      </c>
      <c r="B3641" s="1">
        <f>Input!B3643</f>
        <v>0</v>
      </c>
      <c r="C3641" s="1">
        <f>Input!C3643</f>
        <v>0</v>
      </c>
      <c r="D3641" s="15">
        <f>MAX(Input!E3643,Input!F3643)</f>
        <v>0</v>
      </c>
      <c r="E3641" s="1">
        <f>Input!G3643</f>
        <v>0</v>
      </c>
      <c r="F3641" s="1">
        <f>Input!N3643</f>
        <v>0</v>
      </c>
      <c r="G3641" s="1"/>
      <c r="H3641" s="1"/>
    </row>
    <row r="3642" spans="1:8" x14ac:dyDescent="0.3">
      <c r="A3642" s="1">
        <f>Input!A3644</f>
        <v>0</v>
      </c>
      <c r="B3642" s="1">
        <f>Input!B3644</f>
        <v>0</v>
      </c>
      <c r="C3642" s="1">
        <f>Input!C3644</f>
        <v>0</v>
      </c>
      <c r="D3642" s="15">
        <f>MAX(Input!E3644,Input!F3644)</f>
        <v>0</v>
      </c>
      <c r="E3642" s="1">
        <f>Input!G3644</f>
        <v>0</v>
      </c>
      <c r="F3642" s="1">
        <f>Input!N3644</f>
        <v>0</v>
      </c>
      <c r="G3642" s="1"/>
      <c r="H3642" s="1"/>
    </row>
    <row r="3643" spans="1:8" x14ac:dyDescent="0.3">
      <c r="A3643" s="1">
        <f>Input!A3645</f>
        <v>0</v>
      </c>
      <c r="B3643" s="1">
        <f>Input!B3645</f>
        <v>0</v>
      </c>
      <c r="C3643" s="1">
        <f>Input!C3645</f>
        <v>0</v>
      </c>
      <c r="D3643" s="15">
        <f>MAX(Input!E3645,Input!F3645)</f>
        <v>0</v>
      </c>
      <c r="E3643" s="1">
        <f>Input!G3645</f>
        <v>0</v>
      </c>
      <c r="F3643" s="1">
        <f>Input!N3645</f>
        <v>0</v>
      </c>
      <c r="G3643" s="1"/>
      <c r="H3643" s="1"/>
    </row>
    <row r="3644" spans="1:8" x14ac:dyDescent="0.3">
      <c r="A3644" s="1">
        <f>Input!A3646</f>
        <v>0</v>
      </c>
      <c r="B3644" s="1">
        <f>Input!B3646</f>
        <v>0</v>
      </c>
      <c r="C3644" s="1">
        <f>Input!C3646</f>
        <v>0</v>
      </c>
      <c r="D3644" s="15">
        <f>MAX(Input!E3646,Input!F3646)</f>
        <v>0</v>
      </c>
      <c r="E3644" s="1">
        <f>Input!G3646</f>
        <v>0</v>
      </c>
      <c r="F3644" s="1">
        <f>Input!N3646</f>
        <v>0</v>
      </c>
      <c r="G3644" s="1"/>
      <c r="H3644" s="1"/>
    </row>
    <row r="3645" spans="1:8" x14ac:dyDescent="0.3">
      <c r="A3645" s="1">
        <f>Input!A3647</f>
        <v>0</v>
      </c>
      <c r="B3645" s="1">
        <f>Input!B3647</f>
        <v>0</v>
      </c>
      <c r="C3645" s="1">
        <f>Input!C3647</f>
        <v>0</v>
      </c>
      <c r="D3645" s="15">
        <f>MAX(Input!E3647,Input!F3647)</f>
        <v>0</v>
      </c>
      <c r="E3645" s="1">
        <f>Input!G3647</f>
        <v>0</v>
      </c>
      <c r="F3645" s="1">
        <f>Input!N3647</f>
        <v>0</v>
      </c>
      <c r="G3645" s="1"/>
      <c r="H3645" s="1"/>
    </row>
    <row r="3646" spans="1:8" x14ac:dyDescent="0.3">
      <c r="A3646" s="1">
        <f>Input!A3648</f>
        <v>0</v>
      </c>
      <c r="B3646" s="1">
        <f>Input!B3648</f>
        <v>0</v>
      </c>
      <c r="C3646" s="1">
        <f>Input!C3648</f>
        <v>0</v>
      </c>
      <c r="D3646" s="15">
        <f>MAX(Input!E3648,Input!F3648)</f>
        <v>0</v>
      </c>
      <c r="E3646" s="1">
        <f>Input!G3648</f>
        <v>0</v>
      </c>
      <c r="F3646" s="1">
        <f>Input!N3648</f>
        <v>0</v>
      </c>
      <c r="G3646" s="1"/>
      <c r="H3646" s="1"/>
    </row>
    <row r="3647" spans="1:8" x14ac:dyDescent="0.3">
      <c r="A3647" s="1">
        <f>Input!A3649</f>
        <v>0</v>
      </c>
      <c r="B3647" s="1">
        <f>Input!B3649</f>
        <v>0</v>
      </c>
      <c r="C3647" s="1">
        <f>Input!C3649</f>
        <v>0</v>
      </c>
      <c r="D3647" s="15">
        <f>MAX(Input!E3649,Input!F3649)</f>
        <v>0</v>
      </c>
      <c r="E3647" s="1">
        <f>Input!G3649</f>
        <v>0</v>
      </c>
      <c r="F3647" s="1">
        <f>Input!N3649</f>
        <v>0</v>
      </c>
      <c r="G3647" s="1"/>
      <c r="H3647" s="1"/>
    </row>
    <row r="3648" spans="1:8" x14ac:dyDescent="0.3">
      <c r="A3648" s="1">
        <f>Input!A3650</f>
        <v>0</v>
      </c>
      <c r="B3648" s="1">
        <f>Input!B3650</f>
        <v>0</v>
      </c>
      <c r="C3648" s="1">
        <f>Input!C3650</f>
        <v>0</v>
      </c>
      <c r="D3648" s="15">
        <f>MAX(Input!E3650,Input!F3650)</f>
        <v>0</v>
      </c>
      <c r="E3648" s="1">
        <f>Input!G3650</f>
        <v>0</v>
      </c>
      <c r="F3648" s="1">
        <f>Input!N3650</f>
        <v>0</v>
      </c>
      <c r="G3648" s="1"/>
      <c r="H3648" s="1"/>
    </row>
    <row r="3649" spans="1:8" x14ac:dyDescent="0.3">
      <c r="A3649" s="1">
        <f>Input!A3651</f>
        <v>0</v>
      </c>
      <c r="B3649" s="1">
        <f>Input!B3651</f>
        <v>0</v>
      </c>
      <c r="C3649" s="1">
        <f>Input!C3651</f>
        <v>0</v>
      </c>
      <c r="D3649" s="15">
        <f>MAX(Input!E3651,Input!F3651)</f>
        <v>0</v>
      </c>
      <c r="E3649" s="1">
        <f>Input!G3651</f>
        <v>0</v>
      </c>
      <c r="F3649" s="1">
        <f>Input!N3651</f>
        <v>0</v>
      </c>
      <c r="G3649" s="1"/>
      <c r="H3649" s="1"/>
    </row>
    <row r="3650" spans="1:8" x14ac:dyDescent="0.3">
      <c r="A3650" s="1">
        <f>Input!A3652</f>
        <v>0</v>
      </c>
      <c r="B3650" s="1">
        <f>Input!B3652</f>
        <v>0</v>
      </c>
      <c r="C3650" s="1">
        <f>Input!C3652</f>
        <v>0</v>
      </c>
      <c r="D3650" s="15">
        <f>MAX(Input!E3652,Input!F3652)</f>
        <v>0</v>
      </c>
      <c r="E3650" s="1">
        <f>Input!G3652</f>
        <v>0</v>
      </c>
      <c r="F3650" s="1">
        <f>Input!N3652</f>
        <v>0</v>
      </c>
      <c r="G3650" s="1"/>
      <c r="H3650" s="1"/>
    </row>
    <row r="3651" spans="1:8" x14ac:dyDescent="0.3">
      <c r="A3651" s="1">
        <f>Input!A3653</f>
        <v>0</v>
      </c>
      <c r="B3651" s="1">
        <f>Input!B3653</f>
        <v>0</v>
      </c>
      <c r="C3651" s="1">
        <f>Input!C3653</f>
        <v>0</v>
      </c>
      <c r="D3651" s="15">
        <f>MAX(Input!E3653,Input!F3653)</f>
        <v>0</v>
      </c>
      <c r="E3651" s="1">
        <f>Input!G3653</f>
        <v>0</v>
      </c>
      <c r="F3651" s="1">
        <f>Input!N3653</f>
        <v>0</v>
      </c>
      <c r="G3651" s="1"/>
      <c r="H3651" s="1"/>
    </row>
    <row r="3652" spans="1:8" x14ac:dyDescent="0.3">
      <c r="A3652" s="1">
        <f>Input!A3654</f>
        <v>0</v>
      </c>
      <c r="B3652" s="1">
        <f>Input!B3654</f>
        <v>0</v>
      </c>
      <c r="C3652" s="1">
        <f>Input!C3654</f>
        <v>0</v>
      </c>
      <c r="D3652" s="15">
        <f>MAX(Input!E3654,Input!F3654)</f>
        <v>0</v>
      </c>
      <c r="E3652" s="1">
        <f>Input!G3654</f>
        <v>0</v>
      </c>
      <c r="F3652" s="1">
        <f>Input!N3654</f>
        <v>0</v>
      </c>
      <c r="G3652" s="1"/>
      <c r="H3652" s="1"/>
    </row>
    <row r="3653" spans="1:8" x14ac:dyDescent="0.3">
      <c r="A3653" s="1">
        <f>Input!A3655</f>
        <v>0</v>
      </c>
      <c r="B3653" s="1">
        <f>Input!B3655</f>
        <v>0</v>
      </c>
      <c r="C3653" s="1">
        <f>Input!C3655</f>
        <v>0</v>
      </c>
      <c r="D3653" s="15">
        <f>MAX(Input!E3655,Input!F3655)</f>
        <v>0</v>
      </c>
      <c r="E3653" s="1">
        <f>Input!G3655</f>
        <v>0</v>
      </c>
      <c r="F3653" s="1">
        <f>Input!N3655</f>
        <v>0</v>
      </c>
      <c r="G3653" s="1"/>
      <c r="H3653" s="1"/>
    </row>
    <row r="3654" spans="1:8" x14ac:dyDescent="0.3">
      <c r="A3654" s="1">
        <f>Input!A3656</f>
        <v>0</v>
      </c>
      <c r="B3654" s="1">
        <f>Input!B3656</f>
        <v>0</v>
      </c>
      <c r="C3654" s="1">
        <f>Input!C3656</f>
        <v>0</v>
      </c>
      <c r="D3654" s="15">
        <f>MAX(Input!E3656,Input!F3656)</f>
        <v>0</v>
      </c>
      <c r="E3654" s="1">
        <f>Input!G3656</f>
        <v>0</v>
      </c>
      <c r="F3654" s="1">
        <f>Input!N3656</f>
        <v>0</v>
      </c>
      <c r="G3654" s="1"/>
      <c r="H3654" s="1"/>
    </row>
    <row r="3655" spans="1:8" x14ac:dyDescent="0.3">
      <c r="A3655" s="1">
        <f>Input!A3657</f>
        <v>0</v>
      </c>
      <c r="B3655" s="1">
        <f>Input!B3657</f>
        <v>0</v>
      </c>
      <c r="C3655" s="1">
        <f>Input!C3657</f>
        <v>0</v>
      </c>
      <c r="D3655" s="15">
        <f>MAX(Input!E3657,Input!F3657)</f>
        <v>0</v>
      </c>
      <c r="E3655" s="1">
        <f>Input!G3657</f>
        <v>0</v>
      </c>
      <c r="F3655" s="1">
        <f>Input!N3657</f>
        <v>0</v>
      </c>
      <c r="G3655" s="1"/>
      <c r="H3655" s="1"/>
    </row>
    <row r="3656" spans="1:8" x14ac:dyDescent="0.3">
      <c r="A3656" s="1">
        <f>Input!A3658</f>
        <v>0</v>
      </c>
      <c r="B3656" s="1">
        <f>Input!B3658</f>
        <v>0</v>
      </c>
      <c r="C3656" s="1">
        <f>Input!C3658</f>
        <v>0</v>
      </c>
      <c r="D3656" s="15">
        <f>MAX(Input!E3658,Input!F3658)</f>
        <v>0</v>
      </c>
      <c r="E3656" s="1">
        <f>Input!G3658</f>
        <v>0</v>
      </c>
      <c r="F3656" s="1">
        <f>Input!N3658</f>
        <v>0</v>
      </c>
      <c r="G3656" s="1"/>
      <c r="H3656" s="1"/>
    </row>
    <row r="3657" spans="1:8" x14ac:dyDescent="0.3">
      <c r="A3657" s="1">
        <f>Input!A3659</f>
        <v>0</v>
      </c>
      <c r="B3657" s="1">
        <f>Input!B3659</f>
        <v>0</v>
      </c>
      <c r="C3657" s="1">
        <f>Input!C3659</f>
        <v>0</v>
      </c>
      <c r="D3657" s="15">
        <f>MAX(Input!E3659,Input!F3659)</f>
        <v>0</v>
      </c>
      <c r="E3657" s="1">
        <f>Input!G3659</f>
        <v>0</v>
      </c>
      <c r="F3657" s="1">
        <f>Input!N3659</f>
        <v>0</v>
      </c>
      <c r="G3657" s="1"/>
      <c r="H3657" s="1"/>
    </row>
    <row r="3658" spans="1:8" x14ac:dyDescent="0.3">
      <c r="A3658" s="1">
        <f>Input!A3660</f>
        <v>0</v>
      </c>
      <c r="B3658" s="1">
        <f>Input!B3660</f>
        <v>0</v>
      </c>
      <c r="C3658" s="1">
        <f>Input!C3660</f>
        <v>0</v>
      </c>
      <c r="D3658" s="15">
        <f>MAX(Input!E3660,Input!F3660)</f>
        <v>0</v>
      </c>
      <c r="E3658" s="1">
        <f>Input!G3660</f>
        <v>0</v>
      </c>
      <c r="F3658" s="1">
        <f>Input!N3660</f>
        <v>0</v>
      </c>
      <c r="G3658" s="1"/>
      <c r="H3658" s="1"/>
    </row>
    <row r="3659" spans="1:8" x14ac:dyDescent="0.3">
      <c r="A3659" s="1">
        <f>Input!A3661</f>
        <v>0</v>
      </c>
      <c r="B3659" s="1">
        <f>Input!B3661</f>
        <v>0</v>
      </c>
      <c r="C3659" s="1">
        <f>Input!C3661</f>
        <v>0</v>
      </c>
      <c r="D3659" s="15">
        <f>MAX(Input!E3661,Input!F3661)</f>
        <v>0</v>
      </c>
      <c r="E3659" s="1">
        <f>Input!G3661</f>
        <v>0</v>
      </c>
      <c r="F3659" s="1">
        <f>Input!N3661</f>
        <v>0</v>
      </c>
      <c r="G3659" s="1"/>
      <c r="H3659" s="1"/>
    </row>
    <row r="3660" spans="1:8" x14ac:dyDescent="0.3">
      <c r="A3660" s="1">
        <f>Input!A3662</f>
        <v>0</v>
      </c>
      <c r="B3660" s="1">
        <f>Input!B3662</f>
        <v>0</v>
      </c>
      <c r="C3660" s="1">
        <f>Input!C3662</f>
        <v>0</v>
      </c>
      <c r="D3660" s="15">
        <f>MAX(Input!E3662,Input!F3662)</f>
        <v>0</v>
      </c>
      <c r="E3660" s="1">
        <f>Input!G3662</f>
        <v>0</v>
      </c>
      <c r="F3660" s="1">
        <f>Input!N3662</f>
        <v>0</v>
      </c>
      <c r="G3660" s="1"/>
      <c r="H3660" s="1"/>
    </row>
    <row r="3661" spans="1:8" x14ac:dyDescent="0.3">
      <c r="A3661" s="1">
        <f>Input!A3663</f>
        <v>0</v>
      </c>
      <c r="B3661" s="1">
        <f>Input!B3663</f>
        <v>0</v>
      </c>
      <c r="C3661" s="1">
        <f>Input!C3663</f>
        <v>0</v>
      </c>
      <c r="D3661" s="15">
        <f>MAX(Input!E3663,Input!F3663)</f>
        <v>0</v>
      </c>
      <c r="E3661" s="1">
        <f>Input!G3663</f>
        <v>0</v>
      </c>
      <c r="F3661" s="1">
        <f>Input!N3663</f>
        <v>0</v>
      </c>
      <c r="G3661" s="1"/>
      <c r="H3661" s="1"/>
    </row>
    <row r="3662" spans="1:8" x14ac:dyDescent="0.3">
      <c r="A3662" s="1">
        <f>Input!A3664</f>
        <v>0</v>
      </c>
      <c r="B3662" s="1">
        <f>Input!B3664</f>
        <v>0</v>
      </c>
      <c r="C3662" s="1">
        <f>Input!C3664</f>
        <v>0</v>
      </c>
      <c r="D3662" s="15">
        <f>MAX(Input!E3664,Input!F3664)</f>
        <v>0</v>
      </c>
      <c r="E3662" s="1">
        <f>Input!G3664</f>
        <v>0</v>
      </c>
      <c r="F3662" s="1">
        <f>Input!N3664</f>
        <v>0</v>
      </c>
      <c r="G3662" s="1"/>
      <c r="H3662" s="1"/>
    </row>
    <row r="3663" spans="1:8" x14ac:dyDescent="0.3">
      <c r="A3663" s="1">
        <f>Input!A3665</f>
        <v>0</v>
      </c>
      <c r="B3663" s="1">
        <f>Input!B3665</f>
        <v>0</v>
      </c>
      <c r="C3663" s="1">
        <f>Input!C3665</f>
        <v>0</v>
      </c>
      <c r="D3663" s="15">
        <f>MAX(Input!E3665,Input!F3665)</f>
        <v>0</v>
      </c>
      <c r="E3663" s="1">
        <f>Input!G3665</f>
        <v>0</v>
      </c>
      <c r="F3663" s="1">
        <f>Input!N3665</f>
        <v>0</v>
      </c>
      <c r="G3663" s="1"/>
      <c r="H3663" s="1"/>
    </row>
    <row r="3664" spans="1:8" x14ac:dyDescent="0.3">
      <c r="A3664" s="1">
        <f>Input!A3666</f>
        <v>0</v>
      </c>
      <c r="B3664" s="1">
        <f>Input!B3666</f>
        <v>0</v>
      </c>
      <c r="C3664" s="1">
        <f>Input!C3666</f>
        <v>0</v>
      </c>
      <c r="D3664" s="15">
        <f>MAX(Input!E3666,Input!F3666)</f>
        <v>0</v>
      </c>
      <c r="E3664" s="1">
        <f>Input!G3666</f>
        <v>0</v>
      </c>
      <c r="F3664" s="1">
        <f>Input!N3666</f>
        <v>0</v>
      </c>
      <c r="G3664" s="1"/>
      <c r="H3664" s="1"/>
    </row>
    <row r="3665" spans="1:8" x14ac:dyDescent="0.3">
      <c r="A3665" s="1">
        <f>Input!A3667</f>
        <v>0</v>
      </c>
      <c r="B3665" s="1">
        <f>Input!B3667</f>
        <v>0</v>
      </c>
      <c r="C3665" s="1">
        <f>Input!C3667</f>
        <v>0</v>
      </c>
      <c r="D3665" s="15">
        <f>MAX(Input!E3667,Input!F3667)</f>
        <v>0</v>
      </c>
      <c r="E3665" s="1">
        <f>Input!G3667</f>
        <v>0</v>
      </c>
      <c r="F3665" s="1">
        <f>Input!N3667</f>
        <v>0</v>
      </c>
      <c r="G3665" s="1"/>
      <c r="H3665" s="1"/>
    </row>
    <row r="3666" spans="1:8" x14ac:dyDescent="0.3">
      <c r="A3666" s="1">
        <f>Input!A3668</f>
        <v>0</v>
      </c>
      <c r="B3666" s="1">
        <f>Input!B3668</f>
        <v>0</v>
      </c>
      <c r="C3666" s="1">
        <f>Input!C3668</f>
        <v>0</v>
      </c>
      <c r="D3666" s="15">
        <f>MAX(Input!E3668,Input!F3668)</f>
        <v>0</v>
      </c>
      <c r="E3666" s="1">
        <f>Input!G3668</f>
        <v>0</v>
      </c>
      <c r="F3666" s="1">
        <f>Input!N3668</f>
        <v>0</v>
      </c>
      <c r="G3666" s="1"/>
      <c r="H3666" s="1"/>
    </row>
    <row r="3667" spans="1:8" x14ac:dyDescent="0.3">
      <c r="A3667" s="1">
        <f>Input!A3669</f>
        <v>0</v>
      </c>
      <c r="B3667" s="1">
        <f>Input!B3669</f>
        <v>0</v>
      </c>
      <c r="C3667" s="1">
        <f>Input!C3669</f>
        <v>0</v>
      </c>
      <c r="D3667" s="15">
        <f>MAX(Input!E3669,Input!F3669)</f>
        <v>0</v>
      </c>
      <c r="E3667" s="1">
        <f>Input!G3669</f>
        <v>0</v>
      </c>
      <c r="F3667" s="1">
        <f>Input!N3669</f>
        <v>0</v>
      </c>
      <c r="G3667" s="1"/>
      <c r="H3667" s="1"/>
    </row>
    <row r="3668" spans="1:8" x14ac:dyDescent="0.3">
      <c r="A3668" s="1">
        <f>Input!A3670</f>
        <v>0</v>
      </c>
      <c r="B3668" s="1">
        <f>Input!B3670</f>
        <v>0</v>
      </c>
      <c r="C3668" s="1">
        <f>Input!C3670</f>
        <v>0</v>
      </c>
      <c r="D3668" s="15">
        <f>MAX(Input!E3670,Input!F3670)</f>
        <v>0</v>
      </c>
      <c r="E3668" s="1">
        <f>Input!G3670</f>
        <v>0</v>
      </c>
      <c r="F3668" s="1">
        <f>Input!N3670</f>
        <v>0</v>
      </c>
      <c r="G3668" s="1"/>
      <c r="H3668" s="1"/>
    </row>
    <row r="3669" spans="1:8" x14ac:dyDescent="0.3">
      <c r="A3669" s="1">
        <f>Input!A3671</f>
        <v>0</v>
      </c>
      <c r="B3669" s="1">
        <f>Input!B3671</f>
        <v>0</v>
      </c>
      <c r="C3669" s="1">
        <f>Input!C3671</f>
        <v>0</v>
      </c>
      <c r="D3669" s="15">
        <f>MAX(Input!E3671,Input!F3671)</f>
        <v>0</v>
      </c>
      <c r="E3669" s="1">
        <f>Input!G3671</f>
        <v>0</v>
      </c>
      <c r="F3669" s="1">
        <f>Input!N3671</f>
        <v>0</v>
      </c>
      <c r="G3669" s="1"/>
      <c r="H3669" s="1"/>
    </row>
    <row r="3670" spans="1:8" x14ac:dyDescent="0.3">
      <c r="A3670" s="1">
        <f>Input!A3672</f>
        <v>0</v>
      </c>
      <c r="B3670" s="1">
        <f>Input!B3672</f>
        <v>0</v>
      </c>
      <c r="C3670" s="1">
        <f>Input!C3672</f>
        <v>0</v>
      </c>
      <c r="D3670" s="15">
        <f>MAX(Input!E3672,Input!F3672)</f>
        <v>0</v>
      </c>
      <c r="E3670" s="1">
        <f>Input!G3672</f>
        <v>0</v>
      </c>
      <c r="F3670" s="1">
        <f>Input!N3672</f>
        <v>0</v>
      </c>
      <c r="G3670" s="1"/>
      <c r="H3670" s="1"/>
    </row>
    <row r="3671" spans="1:8" x14ac:dyDescent="0.3">
      <c r="A3671" s="1">
        <f>Input!A3673</f>
        <v>0</v>
      </c>
      <c r="B3671" s="1">
        <f>Input!B3673</f>
        <v>0</v>
      </c>
      <c r="C3671" s="1">
        <f>Input!C3673</f>
        <v>0</v>
      </c>
      <c r="D3671" s="15">
        <f>MAX(Input!E3673,Input!F3673)</f>
        <v>0</v>
      </c>
      <c r="E3671" s="1">
        <f>Input!G3673</f>
        <v>0</v>
      </c>
      <c r="F3671" s="1">
        <f>Input!N3673</f>
        <v>0</v>
      </c>
      <c r="G3671" s="1"/>
      <c r="H3671" s="1"/>
    </row>
    <row r="3672" spans="1:8" x14ac:dyDescent="0.3">
      <c r="A3672" s="1">
        <f>Input!A3674</f>
        <v>0</v>
      </c>
      <c r="B3672" s="1">
        <f>Input!B3674</f>
        <v>0</v>
      </c>
      <c r="C3672" s="1">
        <f>Input!C3674</f>
        <v>0</v>
      </c>
      <c r="D3672" s="15">
        <f>MAX(Input!E3674,Input!F3674)</f>
        <v>0</v>
      </c>
      <c r="E3672" s="1">
        <f>Input!G3674</f>
        <v>0</v>
      </c>
      <c r="F3672" s="1">
        <f>Input!N3674</f>
        <v>0</v>
      </c>
      <c r="G3672" s="1"/>
      <c r="H3672" s="1"/>
    </row>
    <row r="3673" spans="1:8" x14ac:dyDescent="0.3">
      <c r="A3673" s="1">
        <f>Input!A3675</f>
        <v>0</v>
      </c>
      <c r="B3673" s="1">
        <f>Input!B3675</f>
        <v>0</v>
      </c>
      <c r="C3673" s="1">
        <f>Input!C3675</f>
        <v>0</v>
      </c>
      <c r="D3673" s="15">
        <f>MAX(Input!E3675,Input!F3675)</f>
        <v>0</v>
      </c>
      <c r="E3673" s="1">
        <f>Input!G3675</f>
        <v>0</v>
      </c>
      <c r="F3673" s="1">
        <f>Input!N3675</f>
        <v>0</v>
      </c>
      <c r="G3673" s="1"/>
      <c r="H3673" s="1"/>
    </row>
    <row r="3674" spans="1:8" x14ac:dyDescent="0.3">
      <c r="A3674" s="1">
        <f>Input!A3676</f>
        <v>0</v>
      </c>
      <c r="B3674" s="1">
        <f>Input!B3676</f>
        <v>0</v>
      </c>
      <c r="C3674" s="1">
        <f>Input!C3676</f>
        <v>0</v>
      </c>
      <c r="D3674" s="15">
        <f>MAX(Input!E3676,Input!F3676)</f>
        <v>0</v>
      </c>
      <c r="E3674" s="1">
        <f>Input!G3676</f>
        <v>0</v>
      </c>
      <c r="F3674" s="1">
        <f>Input!N3676</f>
        <v>0</v>
      </c>
      <c r="G3674" s="1"/>
      <c r="H3674" s="1"/>
    </row>
    <row r="3675" spans="1:8" x14ac:dyDescent="0.3">
      <c r="A3675" s="1">
        <f>Input!A3677</f>
        <v>0</v>
      </c>
      <c r="B3675" s="1">
        <f>Input!B3677</f>
        <v>0</v>
      </c>
      <c r="C3675" s="1">
        <f>Input!C3677</f>
        <v>0</v>
      </c>
      <c r="D3675" s="15">
        <f>MAX(Input!E3677,Input!F3677)</f>
        <v>0</v>
      </c>
      <c r="E3675" s="1">
        <f>Input!G3677</f>
        <v>0</v>
      </c>
      <c r="F3675" s="1">
        <f>Input!N3677</f>
        <v>0</v>
      </c>
      <c r="G3675" s="1"/>
      <c r="H3675" s="1"/>
    </row>
    <row r="3676" spans="1:8" x14ac:dyDescent="0.3">
      <c r="A3676" s="1">
        <f>Input!A3678</f>
        <v>0</v>
      </c>
      <c r="B3676" s="1">
        <f>Input!B3678</f>
        <v>0</v>
      </c>
      <c r="C3676" s="1">
        <f>Input!C3678</f>
        <v>0</v>
      </c>
      <c r="D3676" s="15">
        <f>MAX(Input!E3678,Input!F3678)</f>
        <v>0</v>
      </c>
      <c r="E3676" s="1">
        <f>Input!G3678</f>
        <v>0</v>
      </c>
      <c r="F3676" s="1">
        <f>Input!N3678</f>
        <v>0</v>
      </c>
      <c r="G3676" s="1"/>
      <c r="H3676" s="1"/>
    </row>
    <row r="3677" spans="1:8" x14ac:dyDescent="0.3">
      <c r="A3677" s="1">
        <f>Input!A3679</f>
        <v>0</v>
      </c>
      <c r="B3677" s="1">
        <f>Input!B3679</f>
        <v>0</v>
      </c>
      <c r="C3677" s="1">
        <f>Input!C3679</f>
        <v>0</v>
      </c>
      <c r="D3677" s="15">
        <f>MAX(Input!E3679,Input!F3679)</f>
        <v>0</v>
      </c>
      <c r="E3677" s="1">
        <f>Input!G3679</f>
        <v>0</v>
      </c>
      <c r="F3677" s="1">
        <f>Input!N3679</f>
        <v>0</v>
      </c>
      <c r="G3677" s="1"/>
      <c r="H3677" s="1"/>
    </row>
    <row r="3678" spans="1:8" x14ac:dyDescent="0.3">
      <c r="A3678" s="1">
        <f>Input!A3680</f>
        <v>0</v>
      </c>
      <c r="B3678" s="1">
        <f>Input!B3680</f>
        <v>0</v>
      </c>
      <c r="C3678" s="1">
        <f>Input!C3680</f>
        <v>0</v>
      </c>
      <c r="D3678" s="15">
        <f>MAX(Input!E3680,Input!F3680)</f>
        <v>0</v>
      </c>
      <c r="E3678" s="1">
        <f>Input!G3680</f>
        <v>0</v>
      </c>
      <c r="F3678" s="1">
        <f>Input!N3680</f>
        <v>0</v>
      </c>
      <c r="G3678" s="1"/>
      <c r="H3678" s="1"/>
    </row>
    <row r="3679" spans="1:8" x14ac:dyDescent="0.3">
      <c r="A3679" s="1">
        <f>Input!A3681</f>
        <v>0</v>
      </c>
      <c r="B3679" s="1">
        <f>Input!B3681</f>
        <v>0</v>
      </c>
      <c r="C3679" s="1">
        <f>Input!C3681</f>
        <v>0</v>
      </c>
      <c r="D3679" s="15">
        <f>MAX(Input!E3681,Input!F3681)</f>
        <v>0</v>
      </c>
      <c r="E3679" s="1">
        <f>Input!G3681</f>
        <v>0</v>
      </c>
      <c r="F3679" s="1">
        <f>Input!N3681</f>
        <v>0</v>
      </c>
      <c r="G3679" s="1"/>
      <c r="H3679" s="1"/>
    </row>
    <row r="3680" spans="1:8" x14ac:dyDescent="0.3">
      <c r="A3680" s="1">
        <f>Input!A3682</f>
        <v>0</v>
      </c>
      <c r="B3680" s="1">
        <f>Input!B3682</f>
        <v>0</v>
      </c>
      <c r="C3680" s="1">
        <f>Input!C3682</f>
        <v>0</v>
      </c>
      <c r="D3680" s="15">
        <f>MAX(Input!E3682,Input!F3682)</f>
        <v>0</v>
      </c>
      <c r="E3680" s="1">
        <f>Input!G3682</f>
        <v>0</v>
      </c>
      <c r="F3680" s="1">
        <f>Input!N3682</f>
        <v>0</v>
      </c>
      <c r="G3680" s="1"/>
      <c r="H3680" s="1"/>
    </row>
    <row r="3681" spans="1:8" x14ac:dyDescent="0.3">
      <c r="A3681" s="1">
        <f>Input!A3683</f>
        <v>0</v>
      </c>
      <c r="B3681" s="1">
        <f>Input!B3683</f>
        <v>0</v>
      </c>
      <c r="C3681" s="1">
        <f>Input!C3683</f>
        <v>0</v>
      </c>
      <c r="D3681" s="15">
        <f>MAX(Input!E3683,Input!F3683)</f>
        <v>0</v>
      </c>
      <c r="E3681" s="1">
        <f>Input!G3683</f>
        <v>0</v>
      </c>
      <c r="F3681" s="1">
        <f>Input!N3683</f>
        <v>0</v>
      </c>
      <c r="G3681" s="1"/>
      <c r="H3681" s="1"/>
    </row>
    <row r="3682" spans="1:8" x14ac:dyDescent="0.3">
      <c r="A3682" s="1">
        <f>Input!A3684</f>
        <v>0</v>
      </c>
      <c r="B3682" s="1">
        <f>Input!B3684</f>
        <v>0</v>
      </c>
      <c r="C3682" s="1">
        <f>Input!C3684</f>
        <v>0</v>
      </c>
      <c r="D3682" s="15">
        <f>MAX(Input!E3684,Input!F3684)</f>
        <v>0</v>
      </c>
      <c r="E3682" s="1">
        <f>Input!G3684</f>
        <v>0</v>
      </c>
      <c r="F3682" s="1">
        <f>Input!N3684</f>
        <v>0</v>
      </c>
      <c r="G3682" s="1"/>
      <c r="H3682" s="1"/>
    </row>
    <row r="3683" spans="1:8" x14ac:dyDescent="0.3">
      <c r="A3683" s="1">
        <f>Input!A3685</f>
        <v>0</v>
      </c>
      <c r="B3683" s="1">
        <f>Input!B3685</f>
        <v>0</v>
      </c>
      <c r="C3683" s="1">
        <f>Input!C3685</f>
        <v>0</v>
      </c>
      <c r="D3683" s="15">
        <f>MAX(Input!E3685,Input!F3685)</f>
        <v>0</v>
      </c>
      <c r="E3683" s="1">
        <f>Input!G3685</f>
        <v>0</v>
      </c>
      <c r="F3683" s="1">
        <f>Input!N3685</f>
        <v>0</v>
      </c>
      <c r="G3683" s="1"/>
      <c r="H3683" s="1"/>
    </row>
    <row r="3684" spans="1:8" x14ac:dyDescent="0.3">
      <c r="A3684" s="1">
        <f>Input!A3686</f>
        <v>0</v>
      </c>
      <c r="B3684" s="1">
        <f>Input!B3686</f>
        <v>0</v>
      </c>
      <c r="C3684" s="1">
        <f>Input!C3686</f>
        <v>0</v>
      </c>
      <c r="D3684" s="15">
        <f>MAX(Input!E3686,Input!F3686)</f>
        <v>0</v>
      </c>
      <c r="E3684" s="1">
        <f>Input!G3686</f>
        <v>0</v>
      </c>
      <c r="F3684" s="1">
        <f>Input!N3686</f>
        <v>0</v>
      </c>
      <c r="G3684" s="1"/>
      <c r="H3684" s="1"/>
    </row>
    <row r="3685" spans="1:8" x14ac:dyDescent="0.3">
      <c r="A3685" s="1">
        <f>Input!A3687</f>
        <v>0</v>
      </c>
      <c r="B3685" s="1">
        <f>Input!B3687</f>
        <v>0</v>
      </c>
      <c r="C3685" s="1">
        <f>Input!C3687</f>
        <v>0</v>
      </c>
      <c r="D3685" s="15">
        <f>MAX(Input!E3687,Input!F3687)</f>
        <v>0</v>
      </c>
      <c r="E3685" s="1">
        <f>Input!G3687</f>
        <v>0</v>
      </c>
      <c r="F3685" s="1">
        <f>Input!N3687</f>
        <v>0</v>
      </c>
      <c r="G3685" s="1"/>
      <c r="H3685" s="1"/>
    </row>
    <row r="3686" spans="1:8" x14ac:dyDescent="0.3">
      <c r="A3686" s="1">
        <f>Input!A3688</f>
        <v>0</v>
      </c>
      <c r="B3686" s="1">
        <f>Input!B3688</f>
        <v>0</v>
      </c>
      <c r="C3686" s="1">
        <f>Input!C3688</f>
        <v>0</v>
      </c>
      <c r="D3686" s="15">
        <f>MAX(Input!E3688,Input!F3688)</f>
        <v>0</v>
      </c>
      <c r="E3686" s="1">
        <f>Input!G3688</f>
        <v>0</v>
      </c>
      <c r="F3686" s="1">
        <f>Input!N3688</f>
        <v>0</v>
      </c>
      <c r="G3686" s="1"/>
      <c r="H3686" s="1"/>
    </row>
    <row r="3687" spans="1:8" x14ac:dyDescent="0.3">
      <c r="A3687" s="1">
        <f>Input!A3689</f>
        <v>0</v>
      </c>
      <c r="B3687" s="1">
        <f>Input!B3689</f>
        <v>0</v>
      </c>
      <c r="C3687" s="1">
        <f>Input!C3689</f>
        <v>0</v>
      </c>
      <c r="D3687" s="15">
        <f>MAX(Input!E3689,Input!F3689)</f>
        <v>0</v>
      </c>
      <c r="E3687" s="1">
        <f>Input!G3689</f>
        <v>0</v>
      </c>
      <c r="F3687" s="1">
        <f>Input!N3689</f>
        <v>0</v>
      </c>
      <c r="G3687" s="1"/>
      <c r="H3687" s="1"/>
    </row>
    <row r="3688" spans="1:8" x14ac:dyDescent="0.3">
      <c r="A3688" s="1">
        <f>Input!A3690</f>
        <v>0</v>
      </c>
      <c r="B3688" s="1">
        <f>Input!B3690</f>
        <v>0</v>
      </c>
      <c r="C3688" s="1">
        <f>Input!C3690</f>
        <v>0</v>
      </c>
      <c r="D3688" s="15">
        <f>MAX(Input!E3690,Input!F3690)</f>
        <v>0</v>
      </c>
      <c r="E3688" s="1">
        <f>Input!G3690</f>
        <v>0</v>
      </c>
      <c r="F3688" s="1">
        <f>Input!N3690</f>
        <v>0</v>
      </c>
      <c r="G3688" s="1"/>
      <c r="H3688" s="1"/>
    </row>
    <row r="3689" spans="1:8" x14ac:dyDescent="0.3">
      <c r="A3689" s="1">
        <f>Input!A3691</f>
        <v>0</v>
      </c>
      <c r="B3689" s="1">
        <f>Input!B3691</f>
        <v>0</v>
      </c>
      <c r="C3689" s="1">
        <f>Input!C3691</f>
        <v>0</v>
      </c>
      <c r="D3689" s="15">
        <f>MAX(Input!E3691,Input!F3691)</f>
        <v>0</v>
      </c>
      <c r="E3689" s="1">
        <f>Input!G3691</f>
        <v>0</v>
      </c>
      <c r="F3689" s="1">
        <f>Input!N3691</f>
        <v>0</v>
      </c>
      <c r="G3689" s="1"/>
      <c r="H3689" s="1"/>
    </row>
    <row r="3690" spans="1:8" x14ac:dyDescent="0.3">
      <c r="A3690" s="1">
        <f>Input!A3692</f>
        <v>0</v>
      </c>
      <c r="B3690" s="1">
        <f>Input!B3692</f>
        <v>0</v>
      </c>
      <c r="C3690" s="1">
        <f>Input!C3692</f>
        <v>0</v>
      </c>
      <c r="D3690" s="15">
        <f>MAX(Input!E3692,Input!F3692)</f>
        <v>0</v>
      </c>
      <c r="E3690" s="1">
        <f>Input!G3692</f>
        <v>0</v>
      </c>
      <c r="F3690" s="1">
        <f>Input!N3692</f>
        <v>0</v>
      </c>
      <c r="G3690" s="1"/>
      <c r="H3690" s="1"/>
    </row>
    <row r="3691" spans="1:8" x14ac:dyDescent="0.3">
      <c r="A3691" s="1">
        <f>Input!A3693</f>
        <v>0</v>
      </c>
      <c r="B3691" s="1">
        <f>Input!B3693</f>
        <v>0</v>
      </c>
      <c r="C3691" s="1">
        <f>Input!C3693</f>
        <v>0</v>
      </c>
      <c r="D3691" s="15">
        <f>MAX(Input!E3693,Input!F3693)</f>
        <v>0</v>
      </c>
      <c r="E3691" s="1">
        <f>Input!G3693</f>
        <v>0</v>
      </c>
      <c r="F3691" s="1">
        <f>Input!N3693</f>
        <v>0</v>
      </c>
      <c r="G3691" s="1"/>
      <c r="H3691" s="1"/>
    </row>
    <row r="3692" spans="1:8" x14ac:dyDescent="0.3">
      <c r="A3692" s="1">
        <f>Input!A3694</f>
        <v>0</v>
      </c>
      <c r="B3692" s="1">
        <f>Input!B3694</f>
        <v>0</v>
      </c>
      <c r="C3692" s="1">
        <f>Input!C3694</f>
        <v>0</v>
      </c>
      <c r="D3692" s="15">
        <f>MAX(Input!E3694,Input!F3694)</f>
        <v>0</v>
      </c>
      <c r="E3692" s="1">
        <f>Input!G3694</f>
        <v>0</v>
      </c>
      <c r="F3692" s="1">
        <f>Input!N3694</f>
        <v>0</v>
      </c>
      <c r="G3692" s="1"/>
      <c r="H3692" s="1"/>
    </row>
    <row r="3693" spans="1:8" x14ac:dyDescent="0.3">
      <c r="A3693" s="1">
        <f>Input!A3695</f>
        <v>0</v>
      </c>
      <c r="B3693" s="1">
        <f>Input!B3695</f>
        <v>0</v>
      </c>
      <c r="C3693" s="1">
        <f>Input!C3695</f>
        <v>0</v>
      </c>
      <c r="D3693" s="15">
        <f>MAX(Input!E3695,Input!F3695)</f>
        <v>0</v>
      </c>
      <c r="E3693" s="1">
        <f>Input!G3695</f>
        <v>0</v>
      </c>
      <c r="F3693" s="1">
        <f>Input!N3695</f>
        <v>0</v>
      </c>
      <c r="G3693" s="1"/>
      <c r="H3693" s="1"/>
    </row>
    <row r="3694" spans="1:8" x14ac:dyDescent="0.3">
      <c r="A3694" s="1">
        <f>Input!A3696</f>
        <v>0</v>
      </c>
      <c r="B3694" s="1">
        <f>Input!B3696</f>
        <v>0</v>
      </c>
      <c r="C3694" s="1">
        <f>Input!C3696</f>
        <v>0</v>
      </c>
      <c r="D3694" s="15">
        <f>MAX(Input!E3696,Input!F3696)</f>
        <v>0</v>
      </c>
      <c r="E3694" s="1">
        <f>Input!G3696</f>
        <v>0</v>
      </c>
      <c r="F3694" s="1">
        <f>Input!N3696</f>
        <v>0</v>
      </c>
      <c r="G3694" s="1"/>
      <c r="H3694" s="1"/>
    </row>
    <row r="3695" spans="1:8" x14ac:dyDescent="0.3">
      <c r="A3695" s="1">
        <f>Input!A3697</f>
        <v>0</v>
      </c>
      <c r="B3695" s="1">
        <f>Input!B3697</f>
        <v>0</v>
      </c>
      <c r="C3695" s="1">
        <f>Input!C3697</f>
        <v>0</v>
      </c>
      <c r="D3695" s="15">
        <f>MAX(Input!E3697,Input!F3697)</f>
        <v>0</v>
      </c>
      <c r="E3695" s="1">
        <f>Input!G3697</f>
        <v>0</v>
      </c>
      <c r="F3695" s="1">
        <f>Input!N3697</f>
        <v>0</v>
      </c>
      <c r="G3695" s="1"/>
      <c r="H3695" s="1"/>
    </row>
    <row r="3696" spans="1:8" x14ac:dyDescent="0.3">
      <c r="A3696" s="1">
        <f>Input!A3698</f>
        <v>0</v>
      </c>
      <c r="B3696" s="1">
        <f>Input!B3698</f>
        <v>0</v>
      </c>
      <c r="C3696" s="1">
        <f>Input!C3698</f>
        <v>0</v>
      </c>
      <c r="D3696" s="15">
        <f>MAX(Input!E3698,Input!F3698)</f>
        <v>0</v>
      </c>
      <c r="E3696" s="1">
        <f>Input!G3698</f>
        <v>0</v>
      </c>
      <c r="F3696" s="1">
        <f>Input!N3698</f>
        <v>0</v>
      </c>
      <c r="G3696" s="1"/>
      <c r="H3696" s="1"/>
    </row>
    <row r="3697" spans="1:8" x14ac:dyDescent="0.3">
      <c r="A3697" s="1">
        <f>Input!A3699</f>
        <v>0</v>
      </c>
      <c r="B3697" s="1">
        <f>Input!B3699</f>
        <v>0</v>
      </c>
      <c r="C3697" s="1">
        <f>Input!C3699</f>
        <v>0</v>
      </c>
      <c r="D3697" s="15">
        <f>MAX(Input!E3699,Input!F3699)</f>
        <v>0</v>
      </c>
      <c r="E3697" s="1">
        <f>Input!G3699</f>
        <v>0</v>
      </c>
      <c r="F3697" s="1">
        <f>Input!N3699</f>
        <v>0</v>
      </c>
      <c r="G3697" s="1"/>
      <c r="H3697" s="1"/>
    </row>
    <row r="3698" spans="1:8" x14ac:dyDescent="0.3">
      <c r="A3698" s="1">
        <f>Input!A3700</f>
        <v>0</v>
      </c>
      <c r="B3698" s="1">
        <f>Input!B3700</f>
        <v>0</v>
      </c>
      <c r="C3698" s="1">
        <f>Input!C3700</f>
        <v>0</v>
      </c>
      <c r="D3698" s="15">
        <f>MAX(Input!E3700,Input!F3700)</f>
        <v>0</v>
      </c>
      <c r="E3698" s="1">
        <f>Input!G3700</f>
        <v>0</v>
      </c>
      <c r="F3698" s="1">
        <f>Input!N3700</f>
        <v>0</v>
      </c>
      <c r="G3698" s="1"/>
      <c r="H3698" s="1"/>
    </row>
    <row r="3699" spans="1:8" x14ac:dyDescent="0.3">
      <c r="A3699" s="1">
        <f>Input!A3701</f>
        <v>0</v>
      </c>
      <c r="B3699" s="1">
        <f>Input!B3701</f>
        <v>0</v>
      </c>
      <c r="C3699" s="1">
        <f>Input!C3701</f>
        <v>0</v>
      </c>
      <c r="D3699" s="15">
        <f>MAX(Input!E3701,Input!F3701)</f>
        <v>0</v>
      </c>
      <c r="E3699" s="1">
        <f>Input!G3701</f>
        <v>0</v>
      </c>
      <c r="F3699" s="1">
        <f>Input!N3701</f>
        <v>0</v>
      </c>
      <c r="G3699" s="1"/>
      <c r="H3699" s="1"/>
    </row>
    <row r="3700" spans="1:8" x14ac:dyDescent="0.3">
      <c r="A3700" s="1">
        <f>Input!A3702</f>
        <v>0</v>
      </c>
      <c r="B3700" s="1">
        <f>Input!B3702</f>
        <v>0</v>
      </c>
      <c r="C3700" s="1">
        <f>Input!C3702</f>
        <v>0</v>
      </c>
      <c r="D3700" s="15">
        <f>MAX(Input!E3702,Input!F3702)</f>
        <v>0</v>
      </c>
      <c r="E3700" s="1">
        <f>Input!G3702</f>
        <v>0</v>
      </c>
      <c r="F3700" s="1">
        <f>Input!N3702</f>
        <v>0</v>
      </c>
      <c r="G3700" s="1"/>
      <c r="H3700" s="1"/>
    </row>
    <row r="3701" spans="1:8" x14ac:dyDescent="0.3">
      <c r="A3701" s="1">
        <f>Input!A3703</f>
        <v>0</v>
      </c>
      <c r="B3701" s="1">
        <f>Input!B3703</f>
        <v>0</v>
      </c>
      <c r="C3701" s="1">
        <f>Input!C3703</f>
        <v>0</v>
      </c>
      <c r="D3701" s="15">
        <f>MAX(Input!E3703,Input!F3703)</f>
        <v>0</v>
      </c>
      <c r="E3701" s="1">
        <f>Input!G3703</f>
        <v>0</v>
      </c>
      <c r="F3701" s="1">
        <f>Input!N3703</f>
        <v>0</v>
      </c>
      <c r="G3701" s="1"/>
      <c r="H3701" s="1"/>
    </row>
    <row r="3702" spans="1:8" x14ac:dyDescent="0.3">
      <c r="A3702" s="1">
        <f>Input!A3704</f>
        <v>0</v>
      </c>
      <c r="B3702" s="1">
        <f>Input!B3704</f>
        <v>0</v>
      </c>
      <c r="C3702" s="1">
        <f>Input!C3704</f>
        <v>0</v>
      </c>
      <c r="D3702" s="15">
        <f>MAX(Input!E3704,Input!F3704)</f>
        <v>0</v>
      </c>
      <c r="E3702" s="1">
        <f>Input!G3704</f>
        <v>0</v>
      </c>
      <c r="F3702" s="1">
        <f>Input!N3704</f>
        <v>0</v>
      </c>
      <c r="G3702" s="1"/>
      <c r="H3702" s="1"/>
    </row>
    <row r="3703" spans="1:8" x14ac:dyDescent="0.3">
      <c r="A3703" s="1">
        <f>Input!A3705</f>
        <v>0</v>
      </c>
      <c r="B3703" s="1">
        <f>Input!B3705</f>
        <v>0</v>
      </c>
      <c r="C3703" s="1">
        <f>Input!C3705</f>
        <v>0</v>
      </c>
      <c r="D3703" s="15">
        <f>MAX(Input!E3705,Input!F3705)</f>
        <v>0</v>
      </c>
      <c r="E3703" s="1">
        <f>Input!G3705</f>
        <v>0</v>
      </c>
      <c r="F3703" s="1">
        <f>Input!N3705</f>
        <v>0</v>
      </c>
      <c r="G3703" s="1"/>
      <c r="H3703" s="1"/>
    </row>
    <row r="3704" spans="1:8" x14ac:dyDescent="0.3">
      <c r="A3704" s="1">
        <f>Input!A3706</f>
        <v>0</v>
      </c>
      <c r="B3704" s="1">
        <f>Input!B3706</f>
        <v>0</v>
      </c>
      <c r="C3704" s="1">
        <f>Input!C3706</f>
        <v>0</v>
      </c>
      <c r="D3704" s="15">
        <f>MAX(Input!E3706,Input!F3706)</f>
        <v>0</v>
      </c>
      <c r="E3704" s="1">
        <f>Input!G3706</f>
        <v>0</v>
      </c>
      <c r="F3704" s="1">
        <f>Input!N3706</f>
        <v>0</v>
      </c>
      <c r="G3704" s="1"/>
      <c r="H3704" s="1"/>
    </row>
    <row r="3705" spans="1:8" x14ac:dyDescent="0.3">
      <c r="A3705" s="1">
        <f>Input!A3707</f>
        <v>0</v>
      </c>
      <c r="B3705" s="1">
        <f>Input!B3707</f>
        <v>0</v>
      </c>
      <c r="C3705" s="1">
        <f>Input!C3707</f>
        <v>0</v>
      </c>
      <c r="D3705" s="15">
        <f>MAX(Input!E3707,Input!F3707)</f>
        <v>0</v>
      </c>
      <c r="E3705" s="1">
        <f>Input!G3707</f>
        <v>0</v>
      </c>
      <c r="F3705" s="1">
        <f>Input!N3707</f>
        <v>0</v>
      </c>
      <c r="G3705" s="1"/>
      <c r="H3705" s="1"/>
    </row>
    <row r="3706" spans="1:8" x14ac:dyDescent="0.3">
      <c r="A3706" s="1">
        <f>Input!A3708</f>
        <v>0</v>
      </c>
      <c r="B3706" s="1">
        <f>Input!B3708</f>
        <v>0</v>
      </c>
      <c r="C3706" s="1">
        <f>Input!C3708</f>
        <v>0</v>
      </c>
      <c r="D3706" s="15">
        <f>MAX(Input!E3708,Input!F3708)</f>
        <v>0</v>
      </c>
      <c r="E3706" s="1">
        <f>Input!G3708</f>
        <v>0</v>
      </c>
      <c r="F3706" s="1">
        <f>Input!N3708</f>
        <v>0</v>
      </c>
      <c r="G3706" s="1"/>
      <c r="H3706" s="1"/>
    </row>
    <row r="3707" spans="1:8" x14ac:dyDescent="0.3">
      <c r="A3707" s="1">
        <f>Input!A3709</f>
        <v>0</v>
      </c>
      <c r="B3707" s="1">
        <f>Input!B3709</f>
        <v>0</v>
      </c>
      <c r="C3707" s="1">
        <f>Input!C3709</f>
        <v>0</v>
      </c>
      <c r="D3707" s="15">
        <f>MAX(Input!E3709,Input!F3709)</f>
        <v>0</v>
      </c>
      <c r="E3707" s="1">
        <f>Input!G3709</f>
        <v>0</v>
      </c>
      <c r="F3707" s="1">
        <f>Input!N3709</f>
        <v>0</v>
      </c>
      <c r="G3707" s="1"/>
      <c r="H3707" s="1"/>
    </row>
    <row r="3708" spans="1:8" x14ac:dyDescent="0.3">
      <c r="A3708" s="1">
        <f>Input!A3710</f>
        <v>0</v>
      </c>
      <c r="B3708" s="1">
        <f>Input!B3710</f>
        <v>0</v>
      </c>
      <c r="C3708" s="1">
        <f>Input!C3710</f>
        <v>0</v>
      </c>
      <c r="D3708" s="15">
        <f>MAX(Input!E3710,Input!F3710)</f>
        <v>0</v>
      </c>
      <c r="E3708" s="1">
        <f>Input!G3710</f>
        <v>0</v>
      </c>
      <c r="F3708" s="1">
        <f>Input!N3710</f>
        <v>0</v>
      </c>
      <c r="G3708" s="1"/>
      <c r="H3708" s="1"/>
    </row>
    <row r="3709" spans="1:8" x14ac:dyDescent="0.3">
      <c r="A3709" s="1">
        <f>Input!A3711</f>
        <v>0</v>
      </c>
      <c r="B3709" s="1">
        <f>Input!B3711</f>
        <v>0</v>
      </c>
      <c r="C3709" s="1">
        <f>Input!C3711</f>
        <v>0</v>
      </c>
      <c r="D3709" s="15">
        <f>MAX(Input!E3711,Input!F3711)</f>
        <v>0</v>
      </c>
      <c r="E3709" s="1">
        <f>Input!G3711</f>
        <v>0</v>
      </c>
      <c r="F3709" s="1">
        <f>Input!N3711</f>
        <v>0</v>
      </c>
      <c r="G3709" s="1"/>
      <c r="H3709" s="1"/>
    </row>
    <row r="3710" spans="1:8" x14ac:dyDescent="0.3">
      <c r="A3710" s="1">
        <f>Input!A3712</f>
        <v>0</v>
      </c>
      <c r="B3710" s="1">
        <f>Input!B3712</f>
        <v>0</v>
      </c>
      <c r="C3710" s="1">
        <f>Input!C3712</f>
        <v>0</v>
      </c>
      <c r="D3710" s="15">
        <f>MAX(Input!E3712,Input!F3712)</f>
        <v>0</v>
      </c>
      <c r="E3710" s="1">
        <f>Input!G3712</f>
        <v>0</v>
      </c>
      <c r="F3710" s="1">
        <f>Input!N3712</f>
        <v>0</v>
      </c>
      <c r="G3710" s="1"/>
      <c r="H3710" s="1"/>
    </row>
    <row r="3711" spans="1:8" x14ac:dyDescent="0.3">
      <c r="A3711" s="1">
        <f>Input!A3713</f>
        <v>0</v>
      </c>
      <c r="B3711" s="1">
        <f>Input!B3713</f>
        <v>0</v>
      </c>
      <c r="C3711" s="1">
        <f>Input!C3713</f>
        <v>0</v>
      </c>
      <c r="D3711" s="15">
        <f>MAX(Input!E3713,Input!F3713)</f>
        <v>0</v>
      </c>
      <c r="E3711" s="1">
        <f>Input!G3713</f>
        <v>0</v>
      </c>
      <c r="F3711" s="1">
        <f>Input!N3713</f>
        <v>0</v>
      </c>
      <c r="G3711" s="1"/>
      <c r="H3711" s="1"/>
    </row>
    <row r="3712" spans="1:8" x14ac:dyDescent="0.3">
      <c r="A3712" s="1">
        <f>Input!A3714</f>
        <v>0</v>
      </c>
      <c r="B3712" s="1">
        <f>Input!B3714</f>
        <v>0</v>
      </c>
      <c r="C3712" s="1">
        <f>Input!C3714</f>
        <v>0</v>
      </c>
      <c r="D3712" s="15">
        <f>MAX(Input!E3714,Input!F3714)</f>
        <v>0</v>
      </c>
      <c r="E3712" s="1">
        <f>Input!G3714</f>
        <v>0</v>
      </c>
      <c r="F3712" s="1">
        <f>Input!N3714</f>
        <v>0</v>
      </c>
      <c r="G3712" s="1"/>
      <c r="H3712" s="1"/>
    </row>
    <row r="3713" spans="1:8" x14ac:dyDescent="0.3">
      <c r="A3713" s="1">
        <f>Input!A3715</f>
        <v>0</v>
      </c>
      <c r="B3713" s="1">
        <f>Input!B3715</f>
        <v>0</v>
      </c>
      <c r="C3713" s="1">
        <f>Input!C3715</f>
        <v>0</v>
      </c>
      <c r="D3713" s="15">
        <f>MAX(Input!E3715,Input!F3715)</f>
        <v>0</v>
      </c>
      <c r="E3713" s="1">
        <f>Input!G3715</f>
        <v>0</v>
      </c>
      <c r="F3713" s="1">
        <f>Input!N3715</f>
        <v>0</v>
      </c>
      <c r="G3713" s="1"/>
      <c r="H3713" s="1"/>
    </row>
    <row r="3714" spans="1:8" x14ac:dyDescent="0.3">
      <c r="A3714" s="1">
        <f>Input!A3716</f>
        <v>0</v>
      </c>
      <c r="B3714" s="1">
        <f>Input!B3716</f>
        <v>0</v>
      </c>
      <c r="C3714" s="1">
        <f>Input!C3716</f>
        <v>0</v>
      </c>
      <c r="D3714" s="15">
        <f>MAX(Input!E3716,Input!F3716)</f>
        <v>0</v>
      </c>
      <c r="E3714" s="1">
        <f>Input!G3716</f>
        <v>0</v>
      </c>
      <c r="F3714" s="1">
        <f>Input!N3716</f>
        <v>0</v>
      </c>
      <c r="G3714" s="1"/>
      <c r="H3714" s="1"/>
    </row>
    <row r="3715" spans="1:8" x14ac:dyDescent="0.3">
      <c r="A3715" s="1">
        <f>Input!A3717</f>
        <v>0</v>
      </c>
      <c r="B3715" s="1">
        <f>Input!B3717</f>
        <v>0</v>
      </c>
      <c r="C3715" s="1">
        <f>Input!C3717</f>
        <v>0</v>
      </c>
      <c r="D3715" s="15">
        <f>MAX(Input!E3717,Input!F3717)</f>
        <v>0</v>
      </c>
      <c r="E3715" s="1">
        <f>Input!G3717</f>
        <v>0</v>
      </c>
      <c r="F3715" s="1">
        <f>Input!N3717</f>
        <v>0</v>
      </c>
      <c r="G3715" s="1"/>
      <c r="H3715" s="1"/>
    </row>
    <row r="3716" spans="1:8" x14ac:dyDescent="0.3">
      <c r="A3716" s="1">
        <f>Input!A3718</f>
        <v>0</v>
      </c>
      <c r="B3716" s="1">
        <f>Input!B3718</f>
        <v>0</v>
      </c>
      <c r="C3716" s="1">
        <f>Input!C3718</f>
        <v>0</v>
      </c>
      <c r="D3716" s="15">
        <f>MAX(Input!E3718,Input!F3718)</f>
        <v>0</v>
      </c>
      <c r="E3716" s="1">
        <f>Input!G3718</f>
        <v>0</v>
      </c>
      <c r="F3716" s="1">
        <f>Input!N3718</f>
        <v>0</v>
      </c>
      <c r="G3716" s="1"/>
      <c r="H3716" s="1"/>
    </row>
    <row r="3717" spans="1:8" x14ac:dyDescent="0.3">
      <c r="A3717" s="1">
        <f>Input!A3719</f>
        <v>0</v>
      </c>
      <c r="B3717" s="1">
        <f>Input!B3719</f>
        <v>0</v>
      </c>
      <c r="C3717" s="1">
        <f>Input!C3719</f>
        <v>0</v>
      </c>
      <c r="D3717" s="15">
        <f>MAX(Input!E3719,Input!F3719)</f>
        <v>0</v>
      </c>
      <c r="E3717" s="1">
        <f>Input!G3719</f>
        <v>0</v>
      </c>
      <c r="F3717" s="1">
        <f>Input!N3719</f>
        <v>0</v>
      </c>
      <c r="G3717" s="1"/>
      <c r="H3717" s="1"/>
    </row>
    <row r="3718" spans="1:8" x14ac:dyDescent="0.3">
      <c r="A3718" s="1">
        <f>Input!A3720</f>
        <v>0</v>
      </c>
      <c r="B3718" s="1">
        <f>Input!B3720</f>
        <v>0</v>
      </c>
      <c r="C3718" s="1">
        <f>Input!C3720</f>
        <v>0</v>
      </c>
      <c r="D3718" s="15">
        <f>MAX(Input!E3720,Input!F3720)</f>
        <v>0</v>
      </c>
      <c r="E3718" s="1">
        <f>Input!G3720</f>
        <v>0</v>
      </c>
      <c r="F3718" s="1">
        <f>Input!N3720</f>
        <v>0</v>
      </c>
      <c r="G3718" s="1"/>
      <c r="H3718" s="1"/>
    </row>
    <row r="3719" spans="1:8" x14ac:dyDescent="0.3">
      <c r="A3719" s="1">
        <f>Input!A3721</f>
        <v>0</v>
      </c>
      <c r="B3719" s="1">
        <f>Input!B3721</f>
        <v>0</v>
      </c>
      <c r="C3719" s="1">
        <f>Input!C3721</f>
        <v>0</v>
      </c>
      <c r="D3719" s="15">
        <f>MAX(Input!E3721,Input!F3721)</f>
        <v>0</v>
      </c>
      <c r="E3719" s="1">
        <f>Input!G3721</f>
        <v>0</v>
      </c>
      <c r="F3719" s="1">
        <f>Input!N3721</f>
        <v>0</v>
      </c>
      <c r="G3719" s="1"/>
      <c r="H3719" s="1"/>
    </row>
    <row r="3720" spans="1:8" x14ac:dyDescent="0.3">
      <c r="A3720" s="1">
        <f>Input!A3722</f>
        <v>0</v>
      </c>
      <c r="B3720" s="1">
        <f>Input!B3722</f>
        <v>0</v>
      </c>
      <c r="C3720" s="1">
        <f>Input!C3722</f>
        <v>0</v>
      </c>
      <c r="D3720" s="15">
        <f>MAX(Input!E3722,Input!F3722)</f>
        <v>0</v>
      </c>
      <c r="E3720" s="1">
        <f>Input!G3722</f>
        <v>0</v>
      </c>
      <c r="F3720" s="1">
        <f>Input!N3722</f>
        <v>0</v>
      </c>
      <c r="G3720" s="1"/>
      <c r="H3720" s="1"/>
    </row>
    <row r="3721" spans="1:8" x14ac:dyDescent="0.3">
      <c r="A3721" s="1">
        <f>Input!A3723</f>
        <v>0</v>
      </c>
      <c r="B3721" s="1">
        <f>Input!B3723</f>
        <v>0</v>
      </c>
      <c r="C3721" s="1">
        <f>Input!C3723</f>
        <v>0</v>
      </c>
      <c r="D3721" s="15">
        <f>MAX(Input!E3723,Input!F3723)</f>
        <v>0</v>
      </c>
      <c r="E3721" s="1">
        <f>Input!G3723</f>
        <v>0</v>
      </c>
      <c r="F3721" s="1">
        <f>Input!N3723</f>
        <v>0</v>
      </c>
      <c r="G3721" s="1"/>
      <c r="H3721" s="1"/>
    </row>
    <row r="3722" spans="1:8" x14ac:dyDescent="0.3">
      <c r="A3722" s="1">
        <f>Input!A3724</f>
        <v>0</v>
      </c>
      <c r="B3722" s="1">
        <f>Input!B3724</f>
        <v>0</v>
      </c>
      <c r="C3722" s="1">
        <f>Input!C3724</f>
        <v>0</v>
      </c>
      <c r="D3722" s="15">
        <f>MAX(Input!E3724,Input!F3724)</f>
        <v>0</v>
      </c>
      <c r="E3722" s="1">
        <f>Input!G3724</f>
        <v>0</v>
      </c>
      <c r="F3722" s="1">
        <f>Input!N3724</f>
        <v>0</v>
      </c>
      <c r="G3722" s="1"/>
      <c r="H3722" s="1"/>
    </row>
    <row r="3723" spans="1:8" x14ac:dyDescent="0.3">
      <c r="A3723" s="1">
        <f>Input!A3725</f>
        <v>0</v>
      </c>
      <c r="B3723" s="1">
        <f>Input!B3725</f>
        <v>0</v>
      </c>
      <c r="C3723" s="1">
        <f>Input!C3725</f>
        <v>0</v>
      </c>
      <c r="D3723" s="15">
        <f>MAX(Input!E3725,Input!F3725)</f>
        <v>0</v>
      </c>
      <c r="E3723" s="1">
        <f>Input!G3725</f>
        <v>0</v>
      </c>
      <c r="F3723" s="1">
        <f>Input!N3725</f>
        <v>0</v>
      </c>
      <c r="G3723" s="1"/>
      <c r="H3723" s="1"/>
    </row>
    <row r="3724" spans="1:8" x14ac:dyDescent="0.3">
      <c r="A3724" s="1">
        <f>Input!A3726</f>
        <v>0</v>
      </c>
      <c r="B3724" s="1">
        <f>Input!B3726</f>
        <v>0</v>
      </c>
      <c r="C3724" s="1">
        <f>Input!C3726</f>
        <v>0</v>
      </c>
      <c r="D3724" s="15">
        <f>MAX(Input!E3726,Input!F3726)</f>
        <v>0</v>
      </c>
      <c r="E3724" s="1">
        <f>Input!G3726</f>
        <v>0</v>
      </c>
      <c r="F3724" s="1">
        <f>Input!N3726</f>
        <v>0</v>
      </c>
      <c r="G3724" s="1"/>
      <c r="H3724" s="1"/>
    </row>
    <row r="3725" spans="1:8" x14ac:dyDescent="0.3">
      <c r="A3725" s="1">
        <f>Input!A3727</f>
        <v>0</v>
      </c>
      <c r="B3725" s="1">
        <f>Input!B3727</f>
        <v>0</v>
      </c>
      <c r="C3725" s="1">
        <f>Input!C3727</f>
        <v>0</v>
      </c>
      <c r="D3725" s="15">
        <f>MAX(Input!E3727,Input!F3727)</f>
        <v>0</v>
      </c>
      <c r="E3725" s="1">
        <f>Input!G3727</f>
        <v>0</v>
      </c>
      <c r="F3725" s="1">
        <f>Input!N3727</f>
        <v>0</v>
      </c>
      <c r="G3725" s="1"/>
      <c r="H3725" s="1"/>
    </row>
    <row r="3726" spans="1:8" x14ac:dyDescent="0.3">
      <c r="A3726" s="1">
        <f>Input!A3728</f>
        <v>0</v>
      </c>
      <c r="B3726" s="1">
        <f>Input!B3728</f>
        <v>0</v>
      </c>
      <c r="C3726" s="1">
        <f>Input!C3728</f>
        <v>0</v>
      </c>
      <c r="D3726" s="15">
        <f>MAX(Input!E3728,Input!F3728)</f>
        <v>0</v>
      </c>
      <c r="E3726" s="1">
        <f>Input!G3728</f>
        <v>0</v>
      </c>
      <c r="F3726" s="1">
        <f>Input!N3728</f>
        <v>0</v>
      </c>
      <c r="G3726" s="1"/>
      <c r="H3726" s="1"/>
    </row>
    <row r="3727" spans="1:8" x14ac:dyDescent="0.3">
      <c r="A3727" s="1">
        <f>Input!A3729</f>
        <v>0</v>
      </c>
      <c r="B3727" s="1">
        <f>Input!B3729</f>
        <v>0</v>
      </c>
      <c r="C3727" s="1">
        <f>Input!C3729</f>
        <v>0</v>
      </c>
      <c r="D3727" s="15">
        <f>MAX(Input!E3729,Input!F3729)</f>
        <v>0</v>
      </c>
      <c r="E3727" s="1">
        <f>Input!G3729</f>
        <v>0</v>
      </c>
      <c r="F3727" s="1">
        <f>Input!N3729</f>
        <v>0</v>
      </c>
      <c r="G3727" s="1"/>
      <c r="H3727" s="1"/>
    </row>
    <row r="3728" spans="1:8" x14ac:dyDescent="0.3">
      <c r="A3728" s="1">
        <f>Input!A3730</f>
        <v>0</v>
      </c>
      <c r="B3728" s="1">
        <f>Input!B3730</f>
        <v>0</v>
      </c>
      <c r="C3728" s="1">
        <f>Input!C3730</f>
        <v>0</v>
      </c>
      <c r="D3728" s="15">
        <f>MAX(Input!E3730,Input!F3730)</f>
        <v>0</v>
      </c>
      <c r="E3728" s="1">
        <f>Input!G3730</f>
        <v>0</v>
      </c>
      <c r="F3728" s="1">
        <f>Input!N3730</f>
        <v>0</v>
      </c>
      <c r="G3728" s="1"/>
      <c r="H3728" s="1"/>
    </row>
    <row r="3729" spans="1:8" x14ac:dyDescent="0.3">
      <c r="A3729" s="1">
        <f>Input!A3731</f>
        <v>0</v>
      </c>
      <c r="B3729" s="1">
        <f>Input!B3731</f>
        <v>0</v>
      </c>
      <c r="C3729" s="1">
        <f>Input!C3731</f>
        <v>0</v>
      </c>
      <c r="D3729" s="15">
        <f>MAX(Input!E3731,Input!F3731)</f>
        <v>0</v>
      </c>
      <c r="E3729" s="1">
        <f>Input!G3731</f>
        <v>0</v>
      </c>
      <c r="F3729" s="1">
        <f>Input!N3731</f>
        <v>0</v>
      </c>
      <c r="G3729" s="1"/>
      <c r="H3729" s="1"/>
    </row>
    <row r="3730" spans="1:8" x14ac:dyDescent="0.3">
      <c r="A3730" s="1">
        <f>Input!A3732</f>
        <v>0</v>
      </c>
      <c r="B3730" s="1">
        <f>Input!B3732</f>
        <v>0</v>
      </c>
      <c r="C3730" s="1">
        <f>Input!C3732</f>
        <v>0</v>
      </c>
      <c r="D3730" s="15">
        <f>MAX(Input!E3732,Input!F3732)</f>
        <v>0</v>
      </c>
      <c r="E3730" s="1">
        <f>Input!G3732</f>
        <v>0</v>
      </c>
      <c r="F3730" s="1">
        <f>Input!N3732</f>
        <v>0</v>
      </c>
      <c r="G3730" s="1"/>
      <c r="H3730" s="1"/>
    </row>
    <row r="3731" spans="1:8" x14ac:dyDescent="0.3">
      <c r="A3731" s="1">
        <f>Input!A3733</f>
        <v>0</v>
      </c>
      <c r="B3731" s="1">
        <f>Input!B3733</f>
        <v>0</v>
      </c>
      <c r="C3731" s="1">
        <f>Input!C3733</f>
        <v>0</v>
      </c>
      <c r="D3731" s="15">
        <f>MAX(Input!E3733,Input!F3733)</f>
        <v>0</v>
      </c>
      <c r="E3731" s="1">
        <f>Input!G3733</f>
        <v>0</v>
      </c>
      <c r="F3731" s="1">
        <f>Input!N3733</f>
        <v>0</v>
      </c>
      <c r="G3731" s="1"/>
      <c r="H3731" s="1"/>
    </row>
    <row r="3732" spans="1:8" x14ac:dyDescent="0.3">
      <c r="A3732" s="1">
        <f>Input!A3734</f>
        <v>0</v>
      </c>
      <c r="B3732" s="1">
        <f>Input!B3734</f>
        <v>0</v>
      </c>
      <c r="C3732" s="1">
        <f>Input!C3734</f>
        <v>0</v>
      </c>
      <c r="D3732" s="15">
        <f>MAX(Input!E3734,Input!F3734)</f>
        <v>0</v>
      </c>
      <c r="E3732" s="1">
        <f>Input!G3734</f>
        <v>0</v>
      </c>
      <c r="F3732" s="1">
        <f>Input!N3734</f>
        <v>0</v>
      </c>
      <c r="G3732" s="1"/>
      <c r="H3732" s="1"/>
    </row>
    <row r="3733" spans="1:8" x14ac:dyDescent="0.3">
      <c r="A3733" s="1">
        <f>Input!A3735</f>
        <v>0</v>
      </c>
      <c r="B3733" s="1">
        <f>Input!B3735</f>
        <v>0</v>
      </c>
      <c r="C3733" s="1">
        <f>Input!C3735</f>
        <v>0</v>
      </c>
      <c r="D3733" s="15">
        <f>MAX(Input!E3735,Input!F3735)</f>
        <v>0</v>
      </c>
      <c r="E3733" s="1">
        <f>Input!G3735</f>
        <v>0</v>
      </c>
      <c r="F3733" s="1">
        <f>Input!N3735</f>
        <v>0</v>
      </c>
      <c r="G3733" s="1"/>
      <c r="H3733" s="1"/>
    </row>
    <row r="3734" spans="1:8" x14ac:dyDescent="0.3">
      <c r="A3734" s="1">
        <f>Input!A3736</f>
        <v>0</v>
      </c>
      <c r="B3734" s="1">
        <f>Input!B3736</f>
        <v>0</v>
      </c>
      <c r="C3734" s="1">
        <f>Input!C3736</f>
        <v>0</v>
      </c>
      <c r="D3734" s="15">
        <f>MAX(Input!E3736,Input!F3736)</f>
        <v>0</v>
      </c>
      <c r="E3734" s="1">
        <f>Input!G3736</f>
        <v>0</v>
      </c>
      <c r="F3734" s="1">
        <f>Input!N3736</f>
        <v>0</v>
      </c>
      <c r="G3734" s="1"/>
      <c r="H3734" s="1"/>
    </row>
    <row r="3735" spans="1:8" x14ac:dyDescent="0.3">
      <c r="A3735" s="1">
        <f>Input!A3737</f>
        <v>0</v>
      </c>
      <c r="B3735" s="1">
        <f>Input!B3737</f>
        <v>0</v>
      </c>
      <c r="C3735" s="1">
        <f>Input!C3737</f>
        <v>0</v>
      </c>
      <c r="D3735" s="15">
        <f>MAX(Input!E3737,Input!F3737)</f>
        <v>0</v>
      </c>
      <c r="E3735" s="1">
        <f>Input!G3737</f>
        <v>0</v>
      </c>
      <c r="F3735" s="1">
        <f>Input!N3737</f>
        <v>0</v>
      </c>
      <c r="G3735" s="1"/>
      <c r="H3735" s="1"/>
    </row>
    <row r="3736" spans="1:8" x14ac:dyDescent="0.3">
      <c r="A3736" s="1">
        <f>Input!A3738</f>
        <v>0</v>
      </c>
      <c r="B3736" s="1">
        <f>Input!B3738</f>
        <v>0</v>
      </c>
      <c r="C3736" s="1">
        <f>Input!C3738</f>
        <v>0</v>
      </c>
      <c r="D3736" s="15">
        <f>MAX(Input!E3738,Input!F3738)</f>
        <v>0</v>
      </c>
      <c r="E3736" s="1">
        <f>Input!G3738</f>
        <v>0</v>
      </c>
      <c r="F3736" s="1">
        <f>Input!N3738</f>
        <v>0</v>
      </c>
      <c r="G3736" s="1"/>
      <c r="H3736" s="1"/>
    </row>
    <row r="3737" spans="1:8" x14ac:dyDescent="0.3">
      <c r="A3737" s="1">
        <f>Input!A3739</f>
        <v>0</v>
      </c>
      <c r="B3737" s="1">
        <f>Input!B3739</f>
        <v>0</v>
      </c>
      <c r="C3737" s="1">
        <f>Input!C3739</f>
        <v>0</v>
      </c>
      <c r="D3737" s="15">
        <f>MAX(Input!E3739,Input!F3739)</f>
        <v>0</v>
      </c>
      <c r="E3737" s="1">
        <f>Input!G3739</f>
        <v>0</v>
      </c>
      <c r="F3737" s="1">
        <f>Input!N3739</f>
        <v>0</v>
      </c>
      <c r="G3737" s="1"/>
      <c r="H3737" s="1"/>
    </row>
    <row r="3738" spans="1:8" x14ac:dyDescent="0.3">
      <c r="A3738" s="1">
        <f>Input!A3740</f>
        <v>0</v>
      </c>
      <c r="B3738" s="1">
        <f>Input!B3740</f>
        <v>0</v>
      </c>
      <c r="C3738" s="1">
        <f>Input!C3740</f>
        <v>0</v>
      </c>
      <c r="D3738" s="15">
        <f>MAX(Input!E3740,Input!F3740)</f>
        <v>0</v>
      </c>
      <c r="E3738" s="1">
        <f>Input!G3740</f>
        <v>0</v>
      </c>
      <c r="F3738" s="1">
        <f>Input!N3740</f>
        <v>0</v>
      </c>
      <c r="G3738" s="1"/>
      <c r="H3738" s="1"/>
    </row>
    <row r="3739" spans="1:8" x14ac:dyDescent="0.3">
      <c r="A3739" s="1">
        <f>Input!A3741</f>
        <v>0</v>
      </c>
      <c r="B3739" s="1">
        <f>Input!B3741</f>
        <v>0</v>
      </c>
      <c r="C3739" s="1">
        <f>Input!C3741</f>
        <v>0</v>
      </c>
      <c r="D3739" s="15">
        <f>MAX(Input!E3741,Input!F3741)</f>
        <v>0</v>
      </c>
      <c r="E3739" s="1">
        <f>Input!G3741</f>
        <v>0</v>
      </c>
      <c r="F3739" s="1">
        <f>Input!N3741</f>
        <v>0</v>
      </c>
      <c r="G3739" s="1"/>
      <c r="H3739" s="1"/>
    </row>
    <row r="3740" spans="1:8" x14ac:dyDescent="0.3">
      <c r="A3740" s="1">
        <f>Input!A3742</f>
        <v>0</v>
      </c>
      <c r="B3740" s="1">
        <f>Input!B3742</f>
        <v>0</v>
      </c>
      <c r="C3740" s="1">
        <f>Input!C3742</f>
        <v>0</v>
      </c>
      <c r="D3740" s="15">
        <f>MAX(Input!E3742,Input!F3742)</f>
        <v>0</v>
      </c>
      <c r="E3740" s="1">
        <f>Input!G3742</f>
        <v>0</v>
      </c>
      <c r="F3740" s="1">
        <f>Input!N3742</f>
        <v>0</v>
      </c>
      <c r="G3740" s="1"/>
      <c r="H3740" s="1"/>
    </row>
    <row r="3741" spans="1:8" x14ac:dyDescent="0.3">
      <c r="A3741" s="1">
        <f>Input!A3743</f>
        <v>0</v>
      </c>
      <c r="B3741" s="1">
        <f>Input!B3743</f>
        <v>0</v>
      </c>
      <c r="C3741" s="1">
        <f>Input!C3743</f>
        <v>0</v>
      </c>
      <c r="D3741" s="15">
        <f>MAX(Input!E3743,Input!F3743)</f>
        <v>0</v>
      </c>
      <c r="E3741" s="1">
        <f>Input!G3743</f>
        <v>0</v>
      </c>
      <c r="F3741" s="1">
        <f>Input!N3743</f>
        <v>0</v>
      </c>
      <c r="G3741" s="1"/>
      <c r="H3741" s="1"/>
    </row>
    <row r="3742" spans="1:8" x14ac:dyDescent="0.3">
      <c r="A3742" s="1">
        <f>Input!A3744</f>
        <v>0</v>
      </c>
      <c r="B3742" s="1">
        <f>Input!B3744</f>
        <v>0</v>
      </c>
      <c r="C3742" s="1">
        <f>Input!C3744</f>
        <v>0</v>
      </c>
      <c r="D3742" s="15">
        <f>MAX(Input!E3744,Input!F3744)</f>
        <v>0</v>
      </c>
      <c r="E3742" s="1">
        <f>Input!G3744</f>
        <v>0</v>
      </c>
      <c r="F3742" s="1">
        <f>Input!N3744</f>
        <v>0</v>
      </c>
      <c r="G3742" s="1"/>
      <c r="H3742" s="1"/>
    </row>
    <row r="3743" spans="1:8" x14ac:dyDescent="0.3">
      <c r="A3743" s="1">
        <f>Input!A3745</f>
        <v>0</v>
      </c>
      <c r="B3743" s="1">
        <f>Input!B3745</f>
        <v>0</v>
      </c>
      <c r="C3743" s="1">
        <f>Input!C3745</f>
        <v>0</v>
      </c>
      <c r="D3743" s="15">
        <f>MAX(Input!E3745,Input!F3745)</f>
        <v>0</v>
      </c>
      <c r="E3743" s="1">
        <f>Input!G3745</f>
        <v>0</v>
      </c>
      <c r="F3743" s="1">
        <f>Input!N3745</f>
        <v>0</v>
      </c>
      <c r="G3743" s="1"/>
      <c r="H3743" s="1"/>
    </row>
    <row r="3744" spans="1:8" x14ac:dyDescent="0.3">
      <c r="A3744" s="1">
        <f>Input!A3746</f>
        <v>0</v>
      </c>
      <c r="B3744" s="1">
        <f>Input!B3746</f>
        <v>0</v>
      </c>
      <c r="C3744" s="1">
        <f>Input!C3746</f>
        <v>0</v>
      </c>
      <c r="D3744" s="15">
        <f>MAX(Input!E3746,Input!F3746)</f>
        <v>0</v>
      </c>
      <c r="E3744" s="1">
        <f>Input!G3746</f>
        <v>0</v>
      </c>
      <c r="F3744" s="1">
        <f>Input!N3746</f>
        <v>0</v>
      </c>
      <c r="G3744" s="1"/>
      <c r="H3744" s="1"/>
    </row>
    <row r="3745" spans="1:8" x14ac:dyDescent="0.3">
      <c r="A3745" s="1">
        <f>Input!A3747</f>
        <v>0</v>
      </c>
      <c r="B3745" s="1">
        <f>Input!B3747</f>
        <v>0</v>
      </c>
      <c r="C3745" s="1">
        <f>Input!C3747</f>
        <v>0</v>
      </c>
      <c r="D3745" s="15">
        <f>MAX(Input!E3747,Input!F3747)</f>
        <v>0</v>
      </c>
      <c r="E3745" s="1">
        <f>Input!G3747</f>
        <v>0</v>
      </c>
      <c r="F3745" s="1">
        <f>Input!N3747</f>
        <v>0</v>
      </c>
      <c r="G3745" s="1"/>
      <c r="H3745" s="1"/>
    </row>
    <row r="3746" spans="1:8" x14ac:dyDescent="0.3">
      <c r="A3746" s="1">
        <f>Input!A3748</f>
        <v>0</v>
      </c>
      <c r="B3746" s="1">
        <f>Input!B3748</f>
        <v>0</v>
      </c>
      <c r="C3746" s="1">
        <f>Input!C3748</f>
        <v>0</v>
      </c>
      <c r="D3746" s="15">
        <f>MAX(Input!E3748,Input!F3748)</f>
        <v>0</v>
      </c>
      <c r="E3746" s="1">
        <f>Input!G3748</f>
        <v>0</v>
      </c>
      <c r="F3746" s="1">
        <f>Input!N3748</f>
        <v>0</v>
      </c>
      <c r="G3746" s="1"/>
      <c r="H3746" s="1"/>
    </row>
    <row r="3747" spans="1:8" x14ac:dyDescent="0.3">
      <c r="A3747" s="1">
        <f>Input!A3749</f>
        <v>0</v>
      </c>
      <c r="B3747" s="1">
        <f>Input!B3749</f>
        <v>0</v>
      </c>
      <c r="C3747" s="1">
        <f>Input!C3749</f>
        <v>0</v>
      </c>
      <c r="D3747" s="15">
        <f>MAX(Input!E3749,Input!F3749)</f>
        <v>0</v>
      </c>
      <c r="E3747" s="1">
        <f>Input!G3749</f>
        <v>0</v>
      </c>
      <c r="F3747" s="1">
        <f>Input!N3749</f>
        <v>0</v>
      </c>
      <c r="G3747" s="1"/>
      <c r="H3747" s="1"/>
    </row>
    <row r="3748" spans="1:8" x14ac:dyDescent="0.3">
      <c r="A3748" s="1">
        <f>Input!A3750</f>
        <v>0</v>
      </c>
      <c r="B3748" s="1">
        <f>Input!B3750</f>
        <v>0</v>
      </c>
      <c r="C3748" s="1">
        <f>Input!C3750</f>
        <v>0</v>
      </c>
      <c r="D3748" s="15">
        <f>MAX(Input!E3750,Input!F3750)</f>
        <v>0</v>
      </c>
      <c r="E3748" s="1">
        <f>Input!G3750</f>
        <v>0</v>
      </c>
      <c r="F3748" s="1">
        <f>Input!N3750</f>
        <v>0</v>
      </c>
      <c r="G3748" s="1"/>
      <c r="H3748" s="1"/>
    </row>
    <row r="3749" spans="1:8" x14ac:dyDescent="0.3">
      <c r="A3749" s="1">
        <f>Input!A3751</f>
        <v>0</v>
      </c>
      <c r="B3749" s="1">
        <f>Input!B3751</f>
        <v>0</v>
      </c>
      <c r="C3749" s="1">
        <f>Input!C3751</f>
        <v>0</v>
      </c>
      <c r="D3749" s="15">
        <f>MAX(Input!E3751,Input!F3751)</f>
        <v>0</v>
      </c>
      <c r="E3749" s="1">
        <f>Input!G3751</f>
        <v>0</v>
      </c>
      <c r="F3749" s="1">
        <f>Input!N3751</f>
        <v>0</v>
      </c>
      <c r="G3749" s="1"/>
      <c r="H3749" s="1"/>
    </row>
    <row r="3750" spans="1:8" x14ac:dyDescent="0.3">
      <c r="A3750" s="1">
        <f>Input!A3752</f>
        <v>0</v>
      </c>
      <c r="B3750" s="1">
        <f>Input!B3752</f>
        <v>0</v>
      </c>
      <c r="C3750" s="1">
        <f>Input!C3752</f>
        <v>0</v>
      </c>
      <c r="D3750" s="15">
        <f>MAX(Input!E3752,Input!F3752)</f>
        <v>0</v>
      </c>
      <c r="E3750" s="1">
        <f>Input!G3752</f>
        <v>0</v>
      </c>
      <c r="F3750" s="1">
        <f>Input!N3752</f>
        <v>0</v>
      </c>
      <c r="G3750" s="1"/>
      <c r="H3750" s="1"/>
    </row>
    <row r="3751" spans="1:8" x14ac:dyDescent="0.3">
      <c r="A3751" s="1">
        <f>Input!A3753</f>
        <v>0</v>
      </c>
      <c r="B3751" s="1">
        <f>Input!B3753</f>
        <v>0</v>
      </c>
      <c r="C3751" s="1">
        <f>Input!C3753</f>
        <v>0</v>
      </c>
      <c r="D3751" s="15">
        <f>MAX(Input!E3753,Input!F3753)</f>
        <v>0</v>
      </c>
      <c r="E3751" s="1">
        <f>Input!G3753</f>
        <v>0</v>
      </c>
      <c r="F3751" s="1">
        <f>Input!N3753</f>
        <v>0</v>
      </c>
      <c r="G3751" s="1"/>
      <c r="H3751" s="1"/>
    </row>
    <row r="3752" spans="1:8" x14ac:dyDescent="0.3">
      <c r="A3752" s="1">
        <f>Input!A3754</f>
        <v>0</v>
      </c>
      <c r="B3752" s="1">
        <f>Input!B3754</f>
        <v>0</v>
      </c>
      <c r="C3752" s="1">
        <f>Input!C3754</f>
        <v>0</v>
      </c>
      <c r="D3752" s="15">
        <f>MAX(Input!E3754,Input!F3754)</f>
        <v>0</v>
      </c>
      <c r="E3752" s="1">
        <f>Input!G3754</f>
        <v>0</v>
      </c>
      <c r="F3752" s="1">
        <f>Input!N3754</f>
        <v>0</v>
      </c>
      <c r="G3752" s="1"/>
      <c r="H3752" s="1"/>
    </row>
    <row r="3753" spans="1:8" x14ac:dyDescent="0.3">
      <c r="A3753" s="1">
        <f>Input!A3755</f>
        <v>0</v>
      </c>
      <c r="B3753" s="1">
        <f>Input!B3755</f>
        <v>0</v>
      </c>
      <c r="C3753" s="1">
        <f>Input!C3755</f>
        <v>0</v>
      </c>
      <c r="D3753" s="15">
        <f>MAX(Input!E3755,Input!F3755)</f>
        <v>0</v>
      </c>
      <c r="E3753" s="1">
        <f>Input!G3755</f>
        <v>0</v>
      </c>
      <c r="F3753" s="1">
        <f>Input!N3755</f>
        <v>0</v>
      </c>
      <c r="G3753" s="1"/>
      <c r="H3753" s="1"/>
    </row>
    <row r="3754" spans="1:8" x14ac:dyDescent="0.3">
      <c r="A3754" s="1">
        <f>Input!A3756</f>
        <v>0</v>
      </c>
      <c r="B3754" s="1">
        <f>Input!B3756</f>
        <v>0</v>
      </c>
      <c r="C3754" s="1">
        <f>Input!C3756</f>
        <v>0</v>
      </c>
      <c r="D3754" s="15">
        <f>MAX(Input!E3756,Input!F3756)</f>
        <v>0</v>
      </c>
      <c r="E3754" s="1">
        <f>Input!G3756</f>
        <v>0</v>
      </c>
      <c r="F3754" s="1">
        <f>Input!N3756</f>
        <v>0</v>
      </c>
      <c r="G3754" s="1"/>
      <c r="H3754" s="1"/>
    </row>
    <row r="3755" spans="1:8" x14ac:dyDescent="0.3">
      <c r="A3755" s="1">
        <f>Input!A3757</f>
        <v>0</v>
      </c>
      <c r="B3755" s="1">
        <f>Input!B3757</f>
        <v>0</v>
      </c>
      <c r="C3755" s="1">
        <f>Input!C3757</f>
        <v>0</v>
      </c>
      <c r="D3755" s="15">
        <f>MAX(Input!E3757,Input!F3757)</f>
        <v>0</v>
      </c>
      <c r="E3755" s="1">
        <f>Input!G3757</f>
        <v>0</v>
      </c>
      <c r="F3755" s="1">
        <f>Input!N3757</f>
        <v>0</v>
      </c>
      <c r="G3755" s="1"/>
      <c r="H3755" s="1"/>
    </row>
    <row r="3756" spans="1:8" x14ac:dyDescent="0.3">
      <c r="A3756" s="1">
        <f>Input!A3758</f>
        <v>0</v>
      </c>
      <c r="B3756" s="1">
        <f>Input!B3758</f>
        <v>0</v>
      </c>
      <c r="C3756" s="1">
        <f>Input!C3758</f>
        <v>0</v>
      </c>
      <c r="D3756" s="15">
        <f>MAX(Input!E3758,Input!F3758)</f>
        <v>0</v>
      </c>
      <c r="E3756" s="1">
        <f>Input!G3758</f>
        <v>0</v>
      </c>
      <c r="F3756" s="1">
        <f>Input!N3758</f>
        <v>0</v>
      </c>
      <c r="G3756" s="1"/>
      <c r="H3756" s="1"/>
    </row>
    <row r="3757" spans="1:8" x14ac:dyDescent="0.3">
      <c r="A3757" s="1">
        <f>Input!A3759</f>
        <v>0</v>
      </c>
      <c r="B3757" s="1">
        <f>Input!B3759</f>
        <v>0</v>
      </c>
      <c r="C3757" s="1">
        <f>Input!C3759</f>
        <v>0</v>
      </c>
      <c r="D3757" s="15">
        <f>MAX(Input!E3759,Input!F3759)</f>
        <v>0</v>
      </c>
      <c r="E3757" s="1">
        <f>Input!G3759</f>
        <v>0</v>
      </c>
      <c r="F3757" s="1">
        <f>Input!N3759</f>
        <v>0</v>
      </c>
      <c r="G3757" s="1"/>
      <c r="H3757" s="1"/>
    </row>
    <row r="3758" spans="1:8" x14ac:dyDescent="0.3">
      <c r="A3758" s="1">
        <f>Input!A3760</f>
        <v>0</v>
      </c>
      <c r="B3758" s="1">
        <f>Input!B3760</f>
        <v>0</v>
      </c>
      <c r="C3758" s="1">
        <f>Input!C3760</f>
        <v>0</v>
      </c>
      <c r="D3758" s="15">
        <f>MAX(Input!E3760,Input!F3760)</f>
        <v>0</v>
      </c>
      <c r="E3758" s="1">
        <f>Input!G3760</f>
        <v>0</v>
      </c>
      <c r="F3758" s="1">
        <f>Input!N3760</f>
        <v>0</v>
      </c>
      <c r="G3758" s="1"/>
      <c r="H3758" s="1"/>
    </row>
    <row r="3759" spans="1:8" x14ac:dyDescent="0.3">
      <c r="A3759" s="1">
        <f>Input!A3761</f>
        <v>0</v>
      </c>
      <c r="B3759" s="1">
        <f>Input!B3761</f>
        <v>0</v>
      </c>
      <c r="C3759" s="1">
        <f>Input!C3761</f>
        <v>0</v>
      </c>
      <c r="D3759" s="15">
        <f>MAX(Input!E3761,Input!F3761)</f>
        <v>0</v>
      </c>
      <c r="E3759" s="1">
        <f>Input!G3761</f>
        <v>0</v>
      </c>
      <c r="F3759" s="1">
        <f>Input!N3761</f>
        <v>0</v>
      </c>
      <c r="G3759" s="1"/>
      <c r="H3759" s="1"/>
    </row>
    <row r="3760" spans="1:8" x14ac:dyDescent="0.3">
      <c r="A3760" s="1">
        <f>Input!A3762</f>
        <v>0</v>
      </c>
      <c r="B3760" s="1">
        <f>Input!B3762</f>
        <v>0</v>
      </c>
      <c r="C3760" s="1">
        <f>Input!C3762</f>
        <v>0</v>
      </c>
      <c r="D3760" s="15">
        <f>MAX(Input!E3762,Input!F3762)</f>
        <v>0</v>
      </c>
      <c r="E3760" s="1">
        <f>Input!G3762</f>
        <v>0</v>
      </c>
      <c r="F3760" s="1">
        <f>Input!N3762</f>
        <v>0</v>
      </c>
      <c r="G3760" s="1"/>
      <c r="H3760" s="1"/>
    </row>
    <row r="3761" spans="1:8" x14ac:dyDescent="0.3">
      <c r="A3761" s="1">
        <f>Input!A3763</f>
        <v>0</v>
      </c>
      <c r="B3761" s="1">
        <f>Input!B3763</f>
        <v>0</v>
      </c>
      <c r="C3761" s="1">
        <f>Input!C3763</f>
        <v>0</v>
      </c>
      <c r="D3761" s="15">
        <f>MAX(Input!E3763,Input!F3763)</f>
        <v>0</v>
      </c>
      <c r="E3761" s="1">
        <f>Input!G3763</f>
        <v>0</v>
      </c>
      <c r="F3761" s="1">
        <f>Input!N3763</f>
        <v>0</v>
      </c>
      <c r="G3761" s="1"/>
      <c r="H3761" s="1"/>
    </row>
    <row r="3762" spans="1:8" x14ac:dyDescent="0.3">
      <c r="A3762" s="1">
        <f>Input!A3764</f>
        <v>0</v>
      </c>
      <c r="B3762" s="1">
        <f>Input!B3764</f>
        <v>0</v>
      </c>
      <c r="C3762" s="1">
        <f>Input!C3764</f>
        <v>0</v>
      </c>
      <c r="D3762" s="15">
        <f>MAX(Input!E3764,Input!F3764)</f>
        <v>0</v>
      </c>
      <c r="E3762" s="1">
        <f>Input!G3764</f>
        <v>0</v>
      </c>
      <c r="F3762" s="1">
        <f>Input!N3764</f>
        <v>0</v>
      </c>
      <c r="G3762" s="1"/>
      <c r="H3762" s="1"/>
    </row>
    <row r="3763" spans="1:8" x14ac:dyDescent="0.3">
      <c r="A3763" s="1">
        <f>Input!A3765</f>
        <v>0</v>
      </c>
      <c r="B3763" s="1">
        <f>Input!B3765</f>
        <v>0</v>
      </c>
      <c r="C3763" s="1">
        <f>Input!C3765</f>
        <v>0</v>
      </c>
      <c r="D3763" s="15">
        <f>MAX(Input!E3765,Input!F3765)</f>
        <v>0</v>
      </c>
      <c r="E3763" s="1">
        <f>Input!G3765</f>
        <v>0</v>
      </c>
      <c r="F3763" s="1">
        <f>Input!N3765</f>
        <v>0</v>
      </c>
      <c r="G3763" s="1"/>
      <c r="H3763" s="1"/>
    </row>
    <row r="3764" spans="1:8" x14ac:dyDescent="0.3">
      <c r="A3764" s="1">
        <f>Input!A3766</f>
        <v>0</v>
      </c>
      <c r="B3764" s="1">
        <f>Input!B3766</f>
        <v>0</v>
      </c>
      <c r="C3764" s="1">
        <f>Input!C3766</f>
        <v>0</v>
      </c>
      <c r="D3764" s="15">
        <f>MAX(Input!E3766,Input!F3766)</f>
        <v>0</v>
      </c>
      <c r="E3764" s="1">
        <f>Input!G3766</f>
        <v>0</v>
      </c>
      <c r="F3764" s="1">
        <f>Input!N3766</f>
        <v>0</v>
      </c>
      <c r="G3764" s="1"/>
      <c r="H3764" s="1"/>
    </row>
    <row r="3765" spans="1:8" x14ac:dyDescent="0.3">
      <c r="A3765" s="1">
        <f>Input!A3767</f>
        <v>0</v>
      </c>
      <c r="B3765" s="1">
        <f>Input!B3767</f>
        <v>0</v>
      </c>
      <c r="C3765" s="1">
        <f>Input!C3767</f>
        <v>0</v>
      </c>
      <c r="D3765" s="15">
        <f>MAX(Input!E3767,Input!F3767)</f>
        <v>0</v>
      </c>
      <c r="E3765" s="1">
        <f>Input!G3767</f>
        <v>0</v>
      </c>
      <c r="F3765" s="1">
        <f>Input!N3767</f>
        <v>0</v>
      </c>
      <c r="G3765" s="1"/>
      <c r="H3765" s="1"/>
    </row>
    <row r="3766" spans="1:8" x14ac:dyDescent="0.3">
      <c r="A3766" s="1">
        <f>Input!A3768</f>
        <v>0</v>
      </c>
      <c r="B3766" s="1">
        <f>Input!B3768</f>
        <v>0</v>
      </c>
      <c r="C3766" s="1">
        <f>Input!C3768</f>
        <v>0</v>
      </c>
      <c r="D3766" s="15">
        <f>MAX(Input!E3768,Input!F3768)</f>
        <v>0</v>
      </c>
      <c r="E3766" s="1">
        <f>Input!G3768</f>
        <v>0</v>
      </c>
      <c r="F3766" s="1">
        <f>Input!N3768</f>
        <v>0</v>
      </c>
      <c r="G3766" s="1"/>
      <c r="H3766" s="1"/>
    </row>
    <row r="3767" spans="1:8" x14ac:dyDescent="0.3">
      <c r="A3767" s="1">
        <f>Input!A3769</f>
        <v>0</v>
      </c>
      <c r="B3767" s="1">
        <f>Input!B3769</f>
        <v>0</v>
      </c>
      <c r="C3767" s="1">
        <f>Input!C3769</f>
        <v>0</v>
      </c>
      <c r="D3767" s="15">
        <f>MAX(Input!E3769,Input!F3769)</f>
        <v>0</v>
      </c>
      <c r="E3767" s="1">
        <f>Input!G3769</f>
        <v>0</v>
      </c>
      <c r="F3767" s="1">
        <f>Input!N3769</f>
        <v>0</v>
      </c>
      <c r="G3767" s="1"/>
      <c r="H3767" s="1"/>
    </row>
    <row r="3768" spans="1:8" x14ac:dyDescent="0.3">
      <c r="A3768" s="1">
        <f>Input!A3770</f>
        <v>0</v>
      </c>
      <c r="B3768" s="1">
        <f>Input!B3770</f>
        <v>0</v>
      </c>
      <c r="C3768" s="1">
        <f>Input!C3770</f>
        <v>0</v>
      </c>
      <c r="D3768" s="15">
        <f>MAX(Input!E3770,Input!F3770)</f>
        <v>0</v>
      </c>
      <c r="E3768" s="1">
        <f>Input!G3770</f>
        <v>0</v>
      </c>
      <c r="F3768" s="1">
        <f>Input!N3770</f>
        <v>0</v>
      </c>
      <c r="G3768" s="1"/>
      <c r="H3768" s="1"/>
    </row>
    <row r="3769" spans="1:8" x14ac:dyDescent="0.3">
      <c r="A3769" s="1">
        <f>Input!A3771</f>
        <v>0</v>
      </c>
      <c r="B3769" s="1">
        <f>Input!B3771</f>
        <v>0</v>
      </c>
      <c r="C3769" s="1">
        <f>Input!C3771</f>
        <v>0</v>
      </c>
      <c r="D3769" s="15">
        <f>MAX(Input!E3771,Input!F3771)</f>
        <v>0</v>
      </c>
      <c r="E3769" s="1">
        <f>Input!G3771</f>
        <v>0</v>
      </c>
      <c r="F3769" s="1">
        <f>Input!N3771</f>
        <v>0</v>
      </c>
      <c r="G3769" s="1"/>
      <c r="H3769" s="1"/>
    </row>
    <row r="3770" spans="1:8" x14ac:dyDescent="0.3">
      <c r="A3770" s="1">
        <f>Input!A3772</f>
        <v>0</v>
      </c>
      <c r="B3770" s="1">
        <f>Input!B3772</f>
        <v>0</v>
      </c>
      <c r="C3770" s="1">
        <f>Input!C3772</f>
        <v>0</v>
      </c>
      <c r="D3770" s="15">
        <f>MAX(Input!E3772,Input!F3772)</f>
        <v>0</v>
      </c>
      <c r="E3770" s="1">
        <f>Input!G3772</f>
        <v>0</v>
      </c>
      <c r="F3770" s="1">
        <f>Input!N3772</f>
        <v>0</v>
      </c>
      <c r="G3770" s="1"/>
      <c r="H3770" s="1"/>
    </row>
    <row r="3771" spans="1:8" x14ac:dyDescent="0.3">
      <c r="A3771" s="1">
        <f>Input!A3773</f>
        <v>0</v>
      </c>
      <c r="B3771" s="1">
        <f>Input!B3773</f>
        <v>0</v>
      </c>
      <c r="C3771" s="1">
        <f>Input!C3773</f>
        <v>0</v>
      </c>
      <c r="D3771" s="15">
        <f>MAX(Input!E3773,Input!F3773)</f>
        <v>0</v>
      </c>
      <c r="E3771" s="1">
        <f>Input!G3773</f>
        <v>0</v>
      </c>
      <c r="F3771" s="1">
        <f>Input!N3773</f>
        <v>0</v>
      </c>
      <c r="G3771" s="1"/>
      <c r="H3771" s="1"/>
    </row>
    <row r="3772" spans="1:8" x14ac:dyDescent="0.3">
      <c r="A3772" s="1">
        <f>Input!A3774</f>
        <v>0</v>
      </c>
      <c r="B3772" s="1">
        <f>Input!B3774</f>
        <v>0</v>
      </c>
      <c r="C3772" s="1">
        <f>Input!C3774</f>
        <v>0</v>
      </c>
      <c r="D3772" s="15">
        <f>MAX(Input!E3774,Input!F3774)</f>
        <v>0</v>
      </c>
      <c r="E3772" s="1">
        <f>Input!G3774</f>
        <v>0</v>
      </c>
      <c r="F3772" s="1">
        <f>Input!N3774</f>
        <v>0</v>
      </c>
      <c r="G3772" s="1"/>
      <c r="H3772" s="1"/>
    </row>
    <row r="3773" spans="1:8" x14ac:dyDescent="0.3">
      <c r="A3773" s="1">
        <f>Input!A3775</f>
        <v>0</v>
      </c>
      <c r="B3773" s="1">
        <f>Input!B3775</f>
        <v>0</v>
      </c>
      <c r="C3773" s="1">
        <f>Input!C3775</f>
        <v>0</v>
      </c>
      <c r="D3773" s="15">
        <f>MAX(Input!E3775,Input!F3775)</f>
        <v>0</v>
      </c>
      <c r="E3773" s="1">
        <f>Input!G3775</f>
        <v>0</v>
      </c>
      <c r="F3773" s="1">
        <f>Input!N3775</f>
        <v>0</v>
      </c>
      <c r="G3773" s="1"/>
      <c r="H3773" s="1"/>
    </row>
    <row r="3774" spans="1:8" x14ac:dyDescent="0.3">
      <c r="A3774" s="1">
        <f>Input!A3776</f>
        <v>0</v>
      </c>
      <c r="B3774" s="1">
        <f>Input!B3776</f>
        <v>0</v>
      </c>
      <c r="C3774" s="1">
        <f>Input!C3776</f>
        <v>0</v>
      </c>
      <c r="D3774" s="15">
        <f>MAX(Input!E3776,Input!F3776)</f>
        <v>0</v>
      </c>
      <c r="E3774" s="1">
        <f>Input!G3776</f>
        <v>0</v>
      </c>
      <c r="F3774" s="1">
        <f>Input!N3776</f>
        <v>0</v>
      </c>
      <c r="G3774" s="1"/>
      <c r="H3774" s="1"/>
    </row>
    <row r="3775" spans="1:8" x14ac:dyDescent="0.3">
      <c r="A3775" s="1">
        <f>Input!A3777</f>
        <v>0</v>
      </c>
      <c r="B3775" s="1">
        <f>Input!B3777</f>
        <v>0</v>
      </c>
      <c r="C3775" s="1">
        <f>Input!C3777</f>
        <v>0</v>
      </c>
      <c r="D3775" s="15">
        <f>MAX(Input!E3777,Input!F3777)</f>
        <v>0</v>
      </c>
      <c r="E3775" s="1">
        <f>Input!G3777</f>
        <v>0</v>
      </c>
      <c r="F3775" s="1">
        <f>Input!N3777</f>
        <v>0</v>
      </c>
      <c r="G3775" s="1"/>
      <c r="H3775" s="1"/>
    </row>
    <row r="3776" spans="1:8" x14ac:dyDescent="0.3">
      <c r="A3776" s="1">
        <f>Input!A3778</f>
        <v>0</v>
      </c>
      <c r="B3776" s="1">
        <f>Input!B3778</f>
        <v>0</v>
      </c>
      <c r="C3776" s="1">
        <f>Input!C3778</f>
        <v>0</v>
      </c>
      <c r="D3776" s="15">
        <f>MAX(Input!E3778,Input!F3778)</f>
        <v>0</v>
      </c>
      <c r="E3776" s="1">
        <f>Input!G3778</f>
        <v>0</v>
      </c>
      <c r="F3776" s="1">
        <f>Input!N3778</f>
        <v>0</v>
      </c>
      <c r="G3776" s="1"/>
      <c r="H3776" s="1"/>
    </row>
    <row r="3777" spans="1:8" x14ac:dyDescent="0.3">
      <c r="A3777" s="1">
        <f>Input!A3779</f>
        <v>0</v>
      </c>
      <c r="B3777" s="1">
        <f>Input!B3779</f>
        <v>0</v>
      </c>
      <c r="C3777" s="1">
        <f>Input!C3779</f>
        <v>0</v>
      </c>
      <c r="D3777" s="15">
        <f>MAX(Input!E3779,Input!F3779)</f>
        <v>0</v>
      </c>
      <c r="E3777" s="1">
        <f>Input!G3779</f>
        <v>0</v>
      </c>
      <c r="F3777" s="1">
        <f>Input!N3779</f>
        <v>0</v>
      </c>
      <c r="G3777" s="1"/>
      <c r="H3777" s="1"/>
    </row>
    <row r="3778" spans="1:8" x14ac:dyDescent="0.3">
      <c r="A3778" s="1">
        <f>Input!A3780</f>
        <v>0</v>
      </c>
      <c r="B3778" s="1">
        <f>Input!B3780</f>
        <v>0</v>
      </c>
      <c r="C3778" s="1">
        <f>Input!C3780</f>
        <v>0</v>
      </c>
      <c r="D3778" s="15">
        <f>MAX(Input!E3780,Input!F3780)</f>
        <v>0</v>
      </c>
      <c r="E3778" s="1">
        <f>Input!G3780</f>
        <v>0</v>
      </c>
      <c r="F3778" s="1">
        <f>Input!N3780</f>
        <v>0</v>
      </c>
      <c r="G3778" s="1"/>
      <c r="H3778" s="1"/>
    </row>
    <row r="3779" spans="1:8" x14ac:dyDescent="0.3">
      <c r="A3779" s="1">
        <f>Input!A3781</f>
        <v>0</v>
      </c>
      <c r="B3779" s="1">
        <f>Input!B3781</f>
        <v>0</v>
      </c>
      <c r="C3779" s="1">
        <f>Input!C3781</f>
        <v>0</v>
      </c>
      <c r="D3779" s="15">
        <f>MAX(Input!E3781,Input!F3781)</f>
        <v>0</v>
      </c>
      <c r="E3779" s="1">
        <f>Input!G3781</f>
        <v>0</v>
      </c>
      <c r="F3779" s="1">
        <f>Input!N3781</f>
        <v>0</v>
      </c>
      <c r="G3779" s="1"/>
      <c r="H3779" s="1"/>
    </row>
    <row r="3780" spans="1:8" x14ac:dyDescent="0.3">
      <c r="A3780" s="1">
        <f>Input!A3782</f>
        <v>0</v>
      </c>
      <c r="B3780" s="1">
        <f>Input!B3782</f>
        <v>0</v>
      </c>
      <c r="C3780" s="1">
        <f>Input!C3782</f>
        <v>0</v>
      </c>
      <c r="D3780" s="15">
        <f>MAX(Input!E3782,Input!F3782)</f>
        <v>0</v>
      </c>
      <c r="E3780" s="1">
        <f>Input!G3782</f>
        <v>0</v>
      </c>
      <c r="F3780" s="1">
        <f>Input!N3782</f>
        <v>0</v>
      </c>
      <c r="G3780" s="1"/>
      <c r="H3780" s="1"/>
    </row>
    <row r="3781" spans="1:8" x14ac:dyDescent="0.3">
      <c r="A3781" s="1">
        <f>Input!A3783</f>
        <v>0</v>
      </c>
      <c r="B3781" s="1">
        <f>Input!B3783</f>
        <v>0</v>
      </c>
      <c r="C3781" s="1">
        <f>Input!C3783</f>
        <v>0</v>
      </c>
      <c r="D3781" s="15">
        <f>MAX(Input!E3783,Input!F3783)</f>
        <v>0</v>
      </c>
      <c r="E3781" s="1">
        <f>Input!G3783</f>
        <v>0</v>
      </c>
      <c r="F3781" s="1">
        <f>Input!N3783</f>
        <v>0</v>
      </c>
      <c r="G3781" s="1"/>
      <c r="H3781" s="1"/>
    </row>
    <row r="3782" spans="1:8" x14ac:dyDescent="0.3">
      <c r="A3782" s="1">
        <f>Input!A3784</f>
        <v>0</v>
      </c>
      <c r="B3782" s="1">
        <f>Input!B3784</f>
        <v>0</v>
      </c>
      <c r="C3782" s="1">
        <f>Input!C3784</f>
        <v>0</v>
      </c>
      <c r="D3782" s="15">
        <f>MAX(Input!E3784,Input!F3784)</f>
        <v>0</v>
      </c>
      <c r="E3782" s="1">
        <f>Input!G3784</f>
        <v>0</v>
      </c>
      <c r="F3782" s="1">
        <f>Input!N3784</f>
        <v>0</v>
      </c>
      <c r="G3782" s="1"/>
      <c r="H3782" s="1"/>
    </row>
    <row r="3783" spans="1:8" x14ac:dyDescent="0.3">
      <c r="A3783" s="1">
        <f>Input!A3785</f>
        <v>0</v>
      </c>
      <c r="B3783" s="1">
        <f>Input!B3785</f>
        <v>0</v>
      </c>
      <c r="C3783" s="1">
        <f>Input!C3785</f>
        <v>0</v>
      </c>
      <c r="D3783" s="15">
        <f>MAX(Input!E3785,Input!F3785)</f>
        <v>0</v>
      </c>
      <c r="E3783" s="1">
        <f>Input!G3785</f>
        <v>0</v>
      </c>
      <c r="F3783" s="1">
        <f>Input!N3785</f>
        <v>0</v>
      </c>
      <c r="G3783" s="1"/>
      <c r="H3783" s="1"/>
    </row>
    <row r="3784" spans="1:8" x14ac:dyDescent="0.3">
      <c r="A3784" s="1">
        <f>Input!A3786</f>
        <v>0</v>
      </c>
      <c r="B3784" s="1">
        <f>Input!B3786</f>
        <v>0</v>
      </c>
      <c r="C3784" s="1">
        <f>Input!C3786</f>
        <v>0</v>
      </c>
      <c r="D3784" s="15">
        <f>MAX(Input!E3786,Input!F3786)</f>
        <v>0</v>
      </c>
      <c r="E3784" s="1">
        <f>Input!G3786</f>
        <v>0</v>
      </c>
      <c r="F3784" s="1">
        <f>Input!N3786</f>
        <v>0</v>
      </c>
      <c r="G3784" s="1"/>
      <c r="H3784" s="1"/>
    </row>
    <row r="3785" spans="1:8" x14ac:dyDescent="0.3">
      <c r="A3785" s="1">
        <f>Input!A3787</f>
        <v>0</v>
      </c>
      <c r="B3785" s="1">
        <f>Input!B3787</f>
        <v>0</v>
      </c>
      <c r="C3785" s="1">
        <f>Input!C3787</f>
        <v>0</v>
      </c>
      <c r="D3785" s="15">
        <f>MAX(Input!E3787,Input!F3787)</f>
        <v>0</v>
      </c>
      <c r="E3785" s="1">
        <f>Input!G3787</f>
        <v>0</v>
      </c>
      <c r="F3785" s="1">
        <f>Input!N3787</f>
        <v>0</v>
      </c>
      <c r="G3785" s="1"/>
      <c r="H3785" s="1"/>
    </row>
    <row r="3786" spans="1:8" x14ac:dyDescent="0.3">
      <c r="A3786" s="1">
        <f>Input!A3788</f>
        <v>0</v>
      </c>
      <c r="B3786" s="1">
        <f>Input!B3788</f>
        <v>0</v>
      </c>
      <c r="C3786" s="1">
        <f>Input!C3788</f>
        <v>0</v>
      </c>
      <c r="D3786" s="15">
        <f>MAX(Input!E3788,Input!F3788)</f>
        <v>0</v>
      </c>
      <c r="E3786" s="1">
        <f>Input!G3788</f>
        <v>0</v>
      </c>
      <c r="F3786" s="1">
        <f>Input!N3788</f>
        <v>0</v>
      </c>
      <c r="G3786" s="1"/>
      <c r="H3786" s="1"/>
    </row>
    <row r="3787" spans="1:8" x14ac:dyDescent="0.3">
      <c r="A3787" s="1">
        <f>Input!A3789</f>
        <v>0</v>
      </c>
      <c r="B3787" s="1">
        <f>Input!B3789</f>
        <v>0</v>
      </c>
      <c r="C3787" s="1">
        <f>Input!C3789</f>
        <v>0</v>
      </c>
      <c r="D3787" s="15">
        <f>MAX(Input!E3789,Input!F3789)</f>
        <v>0</v>
      </c>
      <c r="E3787" s="1">
        <f>Input!G3789</f>
        <v>0</v>
      </c>
      <c r="F3787" s="1">
        <f>Input!N3789</f>
        <v>0</v>
      </c>
      <c r="G3787" s="1"/>
      <c r="H3787" s="1"/>
    </row>
    <row r="3788" spans="1:8" x14ac:dyDescent="0.3">
      <c r="A3788" s="1">
        <f>Input!A3790</f>
        <v>0</v>
      </c>
      <c r="B3788" s="1">
        <f>Input!B3790</f>
        <v>0</v>
      </c>
      <c r="C3788" s="1">
        <f>Input!C3790</f>
        <v>0</v>
      </c>
      <c r="D3788" s="15">
        <f>MAX(Input!E3790,Input!F3790)</f>
        <v>0</v>
      </c>
      <c r="E3788" s="1">
        <f>Input!G3790</f>
        <v>0</v>
      </c>
      <c r="F3788" s="1">
        <f>Input!N3790</f>
        <v>0</v>
      </c>
      <c r="G3788" s="1"/>
      <c r="H3788" s="1"/>
    </row>
    <row r="3789" spans="1:8" x14ac:dyDescent="0.3">
      <c r="A3789" s="1">
        <f>Input!A3791</f>
        <v>0</v>
      </c>
      <c r="B3789" s="1">
        <f>Input!B3791</f>
        <v>0</v>
      </c>
      <c r="C3789" s="1">
        <f>Input!C3791</f>
        <v>0</v>
      </c>
      <c r="D3789" s="15">
        <f>MAX(Input!E3791,Input!F3791)</f>
        <v>0</v>
      </c>
      <c r="E3789" s="1">
        <f>Input!G3791</f>
        <v>0</v>
      </c>
      <c r="F3789" s="1">
        <f>Input!N3791</f>
        <v>0</v>
      </c>
      <c r="G3789" s="1"/>
      <c r="H3789" s="1"/>
    </row>
    <row r="3790" spans="1:8" x14ac:dyDescent="0.3">
      <c r="A3790" s="1">
        <f>Input!A3792</f>
        <v>0</v>
      </c>
      <c r="B3790" s="1">
        <f>Input!B3792</f>
        <v>0</v>
      </c>
      <c r="C3790" s="1">
        <f>Input!C3792</f>
        <v>0</v>
      </c>
      <c r="D3790" s="15">
        <f>MAX(Input!E3792,Input!F3792)</f>
        <v>0</v>
      </c>
      <c r="E3790" s="1">
        <f>Input!G3792</f>
        <v>0</v>
      </c>
      <c r="F3790" s="1">
        <f>Input!N3792</f>
        <v>0</v>
      </c>
      <c r="G3790" s="1"/>
      <c r="H3790" s="1"/>
    </row>
    <row r="3791" spans="1:8" x14ac:dyDescent="0.3">
      <c r="A3791" s="1">
        <f>Input!A3793</f>
        <v>0</v>
      </c>
      <c r="B3791" s="1">
        <f>Input!B3793</f>
        <v>0</v>
      </c>
      <c r="C3791" s="1">
        <f>Input!C3793</f>
        <v>0</v>
      </c>
      <c r="D3791" s="15">
        <f>MAX(Input!E3793,Input!F3793)</f>
        <v>0</v>
      </c>
      <c r="E3791" s="1">
        <f>Input!G3793</f>
        <v>0</v>
      </c>
      <c r="F3791" s="1">
        <f>Input!N3793</f>
        <v>0</v>
      </c>
      <c r="G3791" s="1"/>
      <c r="H3791" s="1"/>
    </row>
    <row r="3792" spans="1:8" x14ac:dyDescent="0.3">
      <c r="A3792" s="1">
        <f>Input!A3794</f>
        <v>0</v>
      </c>
      <c r="B3792" s="1">
        <f>Input!B3794</f>
        <v>0</v>
      </c>
      <c r="C3792" s="1">
        <f>Input!C3794</f>
        <v>0</v>
      </c>
      <c r="D3792" s="15">
        <f>MAX(Input!E3794,Input!F3794)</f>
        <v>0</v>
      </c>
      <c r="E3792" s="1">
        <f>Input!G3794</f>
        <v>0</v>
      </c>
      <c r="F3792" s="1">
        <f>Input!N3794</f>
        <v>0</v>
      </c>
      <c r="G3792" s="1"/>
      <c r="H3792" s="1"/>
    </row>
    <row r="3793" spans="1:8" x14ac:dyDescent="0.3">
      <c r="A3793" s="1">
        <f>Input!A3795</f>
        <v>0</v>
      </c>
      <c r="B3793" s="1">
        <f>Input!B3795</f>
        <v>0</v>
      </c>
      <c r="C3793" s="1">
        <f>Input!C3795</f>
        <v>0</v>
      </c>
      <c r="D3793" s="15">
        <f>MAX(Input!E3795,Input!F3795)</f>
        <v>0</v>
      </c>
      <c r="E3793" s="1">
        <f>Input!G3795</f>
        <v>0</v>
      </c>
      <c r="F3793" s="1">
        <f>Input!N3795</f>
        <v>0</v>
      </c>
      <c r="G3793" s="1"/>
      <c r="H3793" s="1"/>
    </row>
    <row r="3794" spans="1:8" x14ac:dyDescent="0.3">
      <c r="A3794" s="1">
        <f>Input!A3796</f>
        <v>0</v>
      </c>
      <c r="B3794" s="1">
        <f>Input!B3796</f>
        <v>0</v>
      </c>
      <c r="C3794" s="1">
        <f>Input!C3796</f>
        <v>0</v>
      </c>
      <c r="D3794" s="15">
        <f>MAX(Input!E3796,Input!F3796)</f>
        <v>0</v>
      </c>
      <c r="E3794" s="1">
        <f>Input!G3796</f>
        <v>0</v>
      </c>
      <c r="F3794" s="1">
        <f>Input!N3796</f>
        <v>0</v>
      </c>
      <c r="G3794" s="1"/>
      <c r="H3794" s="1"/>
    </row>
    <row r="3795" spans="1:8" x14ac:dyDescent="0.3">
      <c r="A3795" s="1">
        <f>Input!A3797</f>
        <v>0</v>
      </c>
      <c r="B3795" s="1">
        <f>Input!B3797</f>
        <v>0</v>
      </c>
      <c r="C3795" s="1">
        <f>Input!C3797</f>
        <v>0</v>
      </c>
      <c r="D3795" s="15">
        <f>MAX(Input!E3797,Input!F3797)</f>
        <v>0</v>
      </c>
      <c r="E3795" s="1">
        <f>Input!G3797</f>
        <v>0</v>
      </c>
      <c r="F3795" s="1">
        <f>Input!N3797</f>
        <v>0</v>
      </c>
      <c r="G3795" s="1"/>
      <c r="H3795" s="1"/>
    </row>
    <row r="3796" spans="1:8" x14ac:dyDescent="0.3">
      <c r="A3796" s="1">
        <f>Input!A3798</f>
        <v>0</v>
      </c>
      <c r="B3796" s="1">
        <f>Input!B3798</f>
        <v>0</v>
      </c>
      <c r="C3796" s="1">
        <f>Input!C3798</f>
        <v>0</v>
      </c>
      <c r="D3796" s="15">
        <f>MAX(Input!E3798,Input!F3798)</f>
        <v>0</v>
      </c>
      <c r="E3796" s="1">
        <f>Input!G3798</f>
        <v>0</v>
      </c>
      <c r="F3796" s="1">
        <f>Input!N3798</f>
        <v>0</v>
      </c>
      <c r="G3796" s="1"/>
      <c r="H3796" s="1"/>
    </row>
    <row r="3797" spans="1:8" x14ac:dyDescent="0.3">
      <c r="A3797" s="1">
        <f>Input!A3799</f>
        <v>0</v>
      </c>
      <c r="B3797" s="1">
        <f>Input!B3799</f>
        <v>0</v>
      </c>
      <c r="C3797" s="1">
        <f>Input!C3799</f>
        <v>0</v>
      </c>
      <c r="D3797" s="15">
        <f>MAX(Input!E3799,Input!F3799)</f>
        <v>0</v>
      </c>
      <c r="E3797" s="1">
        <f>Input!G3799</f>
        <v>0</v>
      </c>
      <c r="F3797" s="1">
        <f>Input!N3799</f>
        <v>0</v>
      </c>
      <c r="G3797" s="1"/>
      <c r="H3797" s="1"/>
    </row>
    <row r="3798" spans="1:8" x14ac:dyDescent="0.3">
      <c r="A3798" s="1">
        <f>Input!A3800</f>
        <v>0</v>
      </c>
      <c r="B3798" s="1">
        <f>Input!B3800</f>
        <v>0</v>
      </c>
      <c r="C3798" s="1">
        <f>Input!C3800</f>
        <v>0</v>
      </c>
      <c r="D3798" s="15">
        <f>MAX(Input!E3800,Input!F3800)</f>
        <v>0</v>
      </c>
      <c r="E3798" s="1">
        <f>Input!G3800</f>
        <v>0</v>
      </c>
      <c r="F3798" s="1">
        <f>Input!N3800</f>
        <v>0</v>
      </c>
      <c r="G3798" s="1"/>
      <c r="H3798" s="1"/>
    </row>
    <row r="3799" spans="1:8" x14ac:dyDescent="0.3">
      <c r="A3799" s="1">
        <f>Input!A3801</f>
        <v>0</v>
      </c>
      <c r="B3799" s="1">
        <f>Input!B3801</f>
        <v>0</v>
      </c>
      <c r="C3799" s="1">
        <f>Input!C3801</f>
        <v>0</v>
      </c>
      <c r="D3799" s="15">
        <f>MAX(Input!E3801,Input!F3801)</f>
        <v>0</v>
      </c>
      <c r="E3799" s="1">
        <f>Input!G3801</f>
        <v>0</v>
      </c>
      <c r="F3799" s="1">
        <f>Input!N3801</f>
        <v>0</v>
      </c>
      <c r="G3799" s="1"/>
      <c r="H3799" s="1"/>
    </row>
    <row r="3800" spans="1:8" x14ac:dyDescent="0.3">
      <c r="A3800" s="1">
        <f>Input!A3802</f>
        <v>0</v>
      </c>
      <c r="B3800" s="1">
        <f>Input!B3802</f>
        <v>0</v>
      </c>
      <c r="C3800" s="1">
        <f>Input!C3802</f>
        <v>0</v>
      </c>
      <c r="D3800" s="15">
        <f>MAX(Input!E3802,Input!F3802)</f>
        <v>0</v>
      </c>
      <c r="E3800" s="1">
        <f>Input!G3802</f>
        <v>0</v>
      </c>
      <c r="F3800" s="1">
        <f>Input!N3802</f>
        <v>0</v>
      </c>
      <c r="G3800" s="1"/>
      <c r="H3800" s="1"/>
    </row>
    <row r="3801" spans="1:8" x14ac:dyDescent="0.3">
      <c r="A3801" s="1">
        <f>Input!A3803</f>
        <v>0</v>
      </c>
      <c r="B3801" s="1">
        <f>Input!B3803</f>
        <v>0</v>
      </c>
      <c r="C3801" s="1">
        <f>Input!C3803</f>
        <v>0</v>
      </c>
      <c r="D3801" s="15">
        <f>MAX(Input!E3803,Input!F3803)</f>
        <v>0</v>
      </c>
      <c r="E3801" s="1">
        <f>Input!G3803</f>
        <v>0</v>
      </c>
      <c r="F3801" s="1">
        <f>Input!N3803</f>
        <v>0</v>
      </c>
      <c r="G3801" s="1"/>
      <c r="H3801" s="1"/>
    </row>
    <row r="3802" spans="1:8" x14ac:dyDescent="0.3">
      <c r="A3802" s="1">
        <f>Input!A3804</f>
        <v>0</v>
      </c>
      <c r="B3802" s="1">
        <f>Input!B3804</f>
        <v>0</v>
      </c>
      <c r="C3802" s="1">
        <f>Input!C3804</f>
        <v>0</v>
      </c>
      <c r="D3802" s="15">
        <f>MAX(Input!E3804,Input!F3804)</f>
        <v>0</v>
      </c>
      <c r="E3802" s="1">
        <f>Input!G3804</f>
        <v>0</v>
      </c>
      <c r="F3802" s="1">
        <f>Input!N3804</f>
        <v>0</v>
      </c>
      <c r="G3802" s="1"/>
      <c r="H3802" s="1"/>
    </row>
    <row r="3803" spans="1:8" x14ac:dyDescent="0.3">
      <c r="A3803" s="1">
        <f>Input!A3805</f>
        <v>0</v>
      </c>
      <c r="B3803" s="1">
        <f>Input!B3805</f>
        <v>0</v>
      </c>
      <c r="C3803" s="1">
        <f>Input!C3805</f>
        <v>0</v>
      </c>
      <c r="D3803" s="15">
        <f>MAX(Input!E3805,Input!F3805)</f>
        <v>0</v>
      </c>
      <c r="E3803" s="1">
        <f>Input!G3805</f>
        <v>0</v>
      </c>
      <c r="F3803" s="1">
        <f>Input!N3805</f>
        <v>0</v>
      </c>
      <c r="G3803" s="1"/>
      <c r="H3803" s="1"/>
    </row>
    <row r="3804" spans="1:8" x14ac:dyDescent="0.3">
      <c r="A3804" s="1">
        <f>Input!A3806</f>
        <v>0</v>
      </c>
      <c r="B3804" s="1">
        <f>Input!B3806</f>
        <v>0</v>
      </c>
      <c r="C3804" s="1">
        <f>Input!C3806</f>
        <v>0</v>
      </c>
      <c r="D3804" s="15">
        <f>MAX(Input!E3806,Input!F3806)</f>
        <v>0</v>
      </c>
      <c r="E3804" s="1">
        <f>Input!G3806</f>
        <v>0</v>
      </c>
      <c r="F3804" s="1">
        <f>Input!N3806</f>
        <v>0</v>
      </c>
      <c r="G3804" s="1"/>
      <c r="H3804" s="1"/>
    </row>
    <row r="3805" spans="1:8" x14ac:dyDescent="0.3">
      <c r="A3805" s="1">
        <f>Input!A3807</f>
        <v>0</v>
      </c>
      <c r="B3805" s="1">
        <f>Input!B3807</f>
        <v>0</v>
      </c>
      <c r="C3805" s="1">
        <f>Input!C3807</f>
        <v>0</v>
      </c>
      <c r="D3805" s="15">
        <f>MAX(Input!E3807,Input!F3807)</f>
        <v>0</v>
      </c>
      <c r="E3805" s="1">
        <f>Input!G3807</f>
        <v>0</v>
      </c>
      <c r="F3805" s="1">
        <f>Input!N3807</f>
        <v>0</v>
      </c>
      <c r="G3805" s="1"/>
      <c r="H3805" s="1"/>
    </row>
    <row r="3806" spans="1:8" x14ac:dyDescent="0.3">
      <c r="A3806" s="1">
        <f>Input!A3808</f>
        <v>0</v>
      </c>
      <c r="B3806" s="1">
        <f>Input!B3808</f>
        <v>0</v>
      </c>
      <c r="C3806" s="1">
        <f>Input!C3808</f>
        <v>0</v>
      </c>
      <c r="D3806" s="15">
        <f>MAX(Input!E3808,Input!F3808)</f>
        <v>0</v>
      </c>
      <c r="E3806" s="1">
        <f>Input!G3808</f>
        <v>0</v>
      </c>
      <c r="F3806" s="1">
        <f>Input!N3808</f>
        <v>0</v>
      </c>
      <c r="G3806" s="1"/>
      <c r="H3806" s="1"/>
    </row>
    <row r="3807" spans="1:8" x14ac:dyDescent="0.3">
      <c r="A3807" s="1">
        <f>Input!A3809</f>
        <v>0</v>
      </c>
      <c r="B3807" s="1">
        <f>Input!B3809</f>
        <v>0</v>
      </c>
      <c r="C3807" s="1">
        <f>Input!C3809</f>
        <v>0</v>
      </c>
      <c r="D3807" s="15">
        <f>MAX(Input!E3809,Input!F3809)</f>
        <v>0</v>
      </c>
      <c r="E3807" s="1">
        <f>Input!G3809</f>
        <v>0</v>
      </c>
      <c r="F3807" s="1">
        <f>Input!N3809</f>
        <v>0</v>
      </c>
      <c r="G3807" s="1"/>
      <c r="H3807" s="1"/>
    </row>
    <row r="3808" spans="1:8" x14ac:dyDescent="0.3">
      <c r="A3808" s="1">
        <f>Input!A3810</f>
        <v>0</v>
      </c>
      <c r="B3808" s="1">
        <f>Input!B3810</f>
        <v>0</v>
      </c>
      <c r="C3808" s="1">
        <f>Input!C3810</f>
        <v>0</v>
      </c>
      <c r="D3808" s="15">
        <f>MAX(Input!E3810,Input!F3810)</f>
        <v>0</v>
      </c>
      <c r="E3808" s="1">
        <f>Input!G3810</f>
        <v>0</v>
      </c>
      <c r="F3808" s="1">
        <f>Input!N3810</f>
        <v>0</v>
      </c>
      <c r="G3808" s="1"/>
      <c r="H3808" s="1"/>
    </row>
    <row r="3809" spans="1:8" x14ac:dyDescent="0.3">
      <c r="A3809" s="1">
        <f>Input!A3811</f>
        <v>0</v>
      </c>
      <c r="B3809" s="1">
        <f>Input!B3811</f>
        <v>0</v>
      </c>
      <c r="C3809" s="1">
        <f>Input!C3811</f>
        <v>0</v>
      </c>
      <c r="D3809" s="15">
        <f>MAX(Input!E3811,Input!F3811)</f>
        <v>0</v>
      </c>
      <c r="E3809" s="1">
        <f>Input!G3811</f>
        <v>0</v>
      </c>
      <c r="F3809" s="1">
        <f>Input!N3811</f>
        <v>0</v>
      </c>
      <c r="G3809" s="1"/>
      <c r="H3809" s="1"/>
    </row>
    <row r="3810" spans="1:8" x14ac:dyDescent="0.3">
      <c r="A3810" s="1">
        <f>Input!A3812</f>
        <v>0</v>
      </c>
      <c r="B3810" s="1">
        <f>Input!B3812</f>
        <v>0</v>
      </c>
      <c r="C3810" s="1">
        <f>Input!C3812</f>
        <v>0</v>
      </c>
      <c r="D3810" s="15">
        <f>MAX(Input!E3812,Input!F3812)</f>
        <v>0</v>
      </c>
      <c r="E3810" s="1">
        <f>Input!G3812</f>
        <v>0</v>
      </c>
      <c r="F3810" s="1">
        <f>Input!N3812</f>
        <v>0</v>
      </c>
      <c r="G3810" s="1"/>
      <c r="H3810" s="1"/>
    </row>
    <row r="3811" spans="1:8" x14ac:dyDescent="0.3">
      <c r="A3811" s="1">
        <f>Input!A3813</f>
        <v>0</v>
      </c>
      <c r="B3811" s="1">
        <f>Input!B3813</f>
        <v>0</v>
      </c>
      <c r="C3811" s="1">
        <f>Input!C3813</f>
        <v>0</v>
      </c>
      <c r="D3811" s="15">
        <f>MAX(Input!E3813,Input!F3813)</f>
        <v>0</v>
      </c>
      <c r="E3811" s="1">
        <f>Input!G3813</f>
        <v>0</v>
      </c>
      <c r="F3811" s="1">
        <f>Input!N3813</f>
        <v>0</v>
      </c>
      <c r="G3811" s="1"/>
      <c r="H3811" s="1"/>
    </row>
    <row r="3812" spans="1:8" x14ac:dyDescent="0.3">
      <c r="A3812" s="1">
        <f>Input!A3814</f>
        <v>0</v>
      </c>
      <c r="B3812" s="1">
        <f>Input!B3814</f>
        <v>0</v>
      </c>
      <c r="C3812" s="1">
        <f>Input!C3814</f>
        <v>0</v>
      </c>
      <c r="D3812" s="15">
        <f>MAX(Input!E3814,Input!F3814)</f>
        <v>0</v>
      </c>
      <c r="E3812" s="1">
        <f>Input!G3814</f>
        <v>0</v>
      </c>
      <c r="F3812" s="1">
        <f>Input!N3814</f>
        <v>0</v>
      </c>
      <c r="G3812" s="1"/>
      <c r="H3812" s="1"/>
    </row>
    <row r="3813" spans="1:8" x14ac:dyDescent="0.3">
      <c r="A3813" s="1">
        <f>Input!A3815</f>
        <v>0</v>
      </c>
      <c r="B3813" s="1">
        <f>Input!B3815</f>
        <v>0</v>
      </c>
      <c r="C3813" s="1">
        <f>Input!C3815</f>
        <v>0</v>
      </c>
      <c r="D3813" s="15">
        <f>MAX(Input!E3815,Input!F3815)</f>
        <v>0</v>
      </c>
      <c r="E3813" s="1">
        <f>Input!G3815</f>
        <v>0</v>
      </c>
      <c r="F3813" s="1">
        <f>Input!N3815</f>
        <v>0</v>
      </c>
      <c r="G3813" s="1"/>
      <c r="H3813" s="1"/>
    </row>
    <row r="3814" spans="1:8" x14ac:dyDescent="0.3">
      <c r="A3814" s="1">
        <f>Input!A3816</f>
        <v>0</v>
      </c>
      <c r="B3814" s="1">
        <f>Input!B3816</f>
        <v>0</v>
      </c>
      <c r="C3814" s="1">
        <f>Input!C3816</f>
        <v>0</v>
      </c>
      <c r="D3814" s="15">
        <f>MAX(Input!E3816,Input!F3816)</f>
        <v>0</v>
      </c>
      <c r="E3814" s="1">
        <f>Input!G3816</f>
        <v>0</v>
      </c>
      <c r="F3814" s="1">
        <f>Input!N3816</f>
        <v>0</v>
      </c>
      <c r="G3814" s="1"/>
      <c r="H3814" s="1"/>
    </row>
    <row r="3815" spans="1:8" x14ac:dyDescent="0.3">
      <c r="A3815" s="1">
        <f>Input!A3817</f>
        <v>0</v>
      </c>
      <c r="B3815" s="1">
        <f>Input!B3817</f>
        <v>0</v>
      </c>
      <c r="C3815" s="1">
        <f>Input!C3817</f>
        <v>0</v>
      </c>
      <c r="D3815" s="15">
        <f>MAX(Input!E3817,Input!F3817)</f>
        <v>0</v>
      </c>
      <c r="E3815" s="1">
        <f>Input!G3817</f>
        <v>0</v>
      </c>
      <c r="F3815" s="1">
        <f>Input!N3817</f>
        <v>0</v>
      </c>
      <c r="G3815" s="1"/>
      <c r="H3815" s="1"/>
    </row>
    <row r="3816" spans="1:8" x14ac:dyDescent="0.3">
      <c r="A3816" s="1">
        <f>Input!A3818</f>
        <v>0</v>
      </c>
      <c r="B3816" s="1">
        <f>Input!B3818</f>
        <v>0</v>
      </c>
      <c r="C3816" s="1">
        <f>Input!C3818</f>
        <v>0</v>
      </c>
      <c r="D3816" s="15">
        <f>MAX(Input!E3818,Input!F3818)</f>
        <v>0</v>
      </c>
      <c r="E3816" s="1">
        <f>Input!G3818</f>
        <v>0</v>
      </c>
      <c r="F3816" s="1">
        <f>Input!N3818</f>
        <v>0</v>
      </c>
      <c r="G3816" s="1"/>
      <c r="H3816" s="1"/>
    </row>
    <row r="3817" spans="1:8" x14ac:dyDescent="0.3">
      <c r="A3817" s="1">
        <f>Input!A3819</f>
        <v>0</v>
      </c>
      <c r="B3817" s="1">
        <f>Input!B3819</f>
        <v>0</v>
      </c>
      <c r="C3817" s="1">
        <f>Input!C3819</f>
        <v>0</v>
      </c>
      <c r="D3817" s="15">
        <f>MAX(Input!E3819,Input!F3819)</f>
        <v>0</v>
      </c>
      <c r="E3817" s="1">
        <f>Input!G3819</f>
        <v>0</v>
      </c>
      <c r="F3817" s="1">
        <f>Input!N3819</f>
        <v>0</v>
      </c>
      <c r="G3817" s="1"/>
      <c r="H3817" s="1"/>
    </row>
    <row r="3818" spans="1:8" x14ac:dyDescent="0.3">
      <c r="A3818" s="1">
        <f>Input!A3820</f>
        <v>0</v>
      </c>
      <c r="B3818" s="1">
        <f>Input!B3820</f>
        <v>0</v>
      </c>
      <c r="C3818" s="1">
        <f>Input!C3820</f>
        <v>0</v>
      </c>
      <c r="D3818" s="15">
        <f>MAX(Input!E3820,Input!F3820)</f>
        <v>0</v>
      </c>
      <c r="E3818" s="1">
        <f>Input!G3820</f>
        <v>0</v>
      </c>
      <c r="F3818" s="1">
        <f>Input!N3820</f>
        <v>0</v>
      </c>
      <c r="G3818" s="1"/>
      <c r="H3818" s="1"/>
    </row>
    <row r="3819" spans="1:8" x14ac:dyDescent="0.3">
      <c r="A3819" s="1">
        <f>Input!A3821</f>
        <v>0</v>
      </c>
      <c r="B3819" s="1">
        <f>Input!B3821</f>
        <v>0</v>
      </c>
      <c r="C3819" s="1">
        <f>Input!C3821</f>
        <v>0</v>
      </c>
      <c r="D3819" s="15">
        <f>MAX(Input!E3821,Input!F3821)</f>
        <v>0</v>
      </c>
      <c r="E3819" s="1">
        <f>Input!G3821</f>
        <v>0</v>
      </c>
      <c r="F3819" s="1">
        <f>Input!N3821</f>
        <v>0</v>
      </c>
      <c r="G3819" s="1"/>
      <c r="H3819" s="1"/>
    </row>
    <row r="3820" spans="1:8" x14ac:dyDescent="0.3">
      <c r="A3820" s="1">
        <f>Input!A3822</f>
        <v>0</v>
      </c>
      <c r="B3820" s="1">
        <f>Input!B3822</f>
        <v>0</v>
      </c>
      <c r="C3820" s="1">
        <f>Input!C3822</f>
        <v>0</v>
      </c>
      <c r="D3820" s="15">
        <f>MAX(Input!E3822,Input!F3822)</f>
        <v>0</v>
      </c>
      <c r="E3820" s="1">
        <f>Input!G3822</f>
        <v>0</v>
      </c>
      <c r="F3820" s="1">
        <f>Input!N3822</f>
        <v>0</v>
      </c>
      <c r="G3820" s="1"/>
      <c r="H3820" s="1"/>
    </row>
    <row r="3821" spans="1:8" x14ac:dyDescent="0.3">
      <c r="A3821" s="1">
        <f>Input!A3823</f>
        <v>0</v>
      </c>
      <c r="B3821" s="1">
        <f>Input!B3823</f>
        <v>0</v>
      </c>
      <c r="C3821" s="1">
        <f>Input!C3823</f>
        <v>0</v>
      </c>
      <c r="D3821" s="15">
        <f>MAX(Input!E3823,Input!F3823)</f>
        <v>0</v>
      </c>
      <c r="E3821" s="1">
        <f>Input!G3823</f>
        <v>0</v>
      </c>
      <c r="F3821" s="1">
        <f>Input!N3823</f>
        <v>0</v>
      </c>
      <c r="G3821" s="1"/>
      <c r="H3821" s="1"/>
    </row>
    <row r="3822" spans="1:8" x14ac:dyDescent="0.3">
      <c r="A3822" s="1">
        <f>Input!A3824</f>
        <v>0</v>
      </c>
      <c r="B3822" s="1">
        <f>Input!B3824</f>
        <v>0</v>
      </c>
      <c r="C3822" s="1">
        <f>Input!C3824</f>
        <v>0</v>
      </c>
      <c r="D3822" s="15">
        <f>MAX(Input!E3824,Input!F3824)</f>
        <v>0</v>
      </c>
      <c r="E3822" s="1">
        <f>Input!G3824</f>
        <v>0</v>
      </c>
      <c r="F3822" s="1">
        <f>Input!N3824</f>
        <v>0</v>
      </c>
      <c r="G3822" s="1"/>
      <c r="H3822" s="1"/>
    </row>
    <row r="3823" spans="1:8" x14ac:dyDescent="0.3">
      <c r="A3823" s="1">
        <f>Input!A3825</f>
        <v>0</v>
      </c>
      <c r="B3823" s="1">
        <f>Input!B3825</f>
        <v>0</v>
      </c>
      <c r="C3823" s="1">
        <f>Input!C3825</f>
        <v>0</v>
      </c>
      <c r="D3823" s="15">
        <f>MAX(Input!E3825,Input!F3825)</f>
        <v>0</v>
      </c>
      <c r="E3823" s="1">
        <f>Input!G3825</f>
        <v>0</v>
      </c>
      <c r="F3823" s="1">
        <f>Input!N3825</f>
        <v>0</v>
      </c>
      <c r="G3823" s="1"/>
      <c r="H3823" s="1"/>
    </row>
    <row r="3824" spans="1:8" x14ac:dyDescent="0.3">
      <c r="A3824" s="1">
        <f>Input!A3826</f>
        <v>0</v>
      </c>
      <c r="B3824" s="1">
        <f>Input!B3826</f>
        <v>0</v>
      </c>
      <c r="C3824" s="1">
        <f>Input!C3826</f>
        <v>0</v>
      </c>
      <c r="D3824" s="15">
        <f>MAX(Input!E3826,Input!F3826)</f>
        <v>0</v>
      </c>
      <c r="E3824" s="1">
        <f>Input!G3826</f>
        <v>0</v>
      </c>
      <c r="F3824" s="1">
        <f>Input!N3826</f>
        <v>0</v>
      </c>
      <c r="G3824" s="1"/>
      <c r="H3824" s="1"/>
    </row>
    <row r="3825" spans="1:8" x14ac:dyDescent="0.3">
      <c r="A3825" s="1">
        <f>Input!A3827</f>
        <v>0</v>
      </c>
      <c r="B3825" s="1">
        <f>Input!B3827</f>
        <v>0</v>
      </c>
      <c r="C3825" s="1">
        <f>Input!C3827</f>
        <v>0</v>
      </c>
      <c r="D3825" s="15">
        <f>MAX(Input!E3827,Input!F3827)</f>
        <v>0</v>
      </c>
      <c r="E3825" s="1">
        <f>Input!G3827</f>
        <v>0</v>
      </c>
      <c r="F3825" s="1">
        <f>Input!N3827</f>
        <v>0</v>
      </c>
      <c r="G3825" s="1"/>
      <c r="H3825" s="1"/>
    </row>
    <row r="3826" spans="1:8" x14ac:dyDescent="0.3">
      <c r="A3826" s="1">
        <f>Input!A3828</f>
        <v>0</v>
      </c>
      <c r="B3826" s="1">
        <f>Input!B3828</f>
        <v>0</v>
      </c>
      <c r="C3826" s="1">
        <f>Input!C3828</f>
        <v>0</v>
      </c>
      <c r="D3826" s="15">
        <f>MAX(Input!E3828,Input!F3828)</f>
        <v>0</v>
      </c>
      <c r="E3826" s="1">
        <f>Input!G3828</f>
        <v>0</v>
      </c>
      <c r="F3826" s="1">
        <f>Input!N3828</f>
        <v>0</v>
      </c>
      <c r="G3826" s="1"/>
      <c r="H3826" s="1"/>
    </row>
    <row r="3827" spans="1:8" x14ac:dyDescent="0.3">
      <c r="A3827" s="1">
        <f>Input!A3829</f>
        <v>0</v>
      </c>
      <c r="B3827" s="1">
        <f>Input!B3829</f>
        <v>0</v>
      </c>
      <c r="C3827" s="1">
        <f>Input!C3829</f>
        <v>0</v>
      </c>
      <c r="D3827" s="15">
        <f>MAX(Input!E3829,Input!F3829)</f>
        <v>0</v>
      </c>
      <c r="E3827" s="1">
        <f>Input!G3829</f>
        <v>0</v>
      </c>
      <c r="F3827" s="1">
        <f>Input!N3829</f>
        <v>0</v>
      </c>
      <c r="G3827" s="1"/>
      <c r="H3827" s="1"/>
    </row>
    <row r="3828" spans="1:8" x14ac:dyDescent="0.3">
      <c r="A3828" s="1">
        <f>Input!A3830</f>
        <v>0</v>
      </c>
      <c r="B3828" s="1">
        <f>Input!B3830</f>
        <v>0</v>
      </c>
      <c r="C3828" s="1">
        <f>Input!C3830</f>
        <v>0</v>
      </c>
      <c r="D3828" s="15">
        <f>MAX(Input!E3830,Input!F3830)</f>
        <v>0</v>
      </c>
      <c r="E3828" s="1">
        <f>Input!G3830</f>
        <v>0</v>
      </c>
      <c r="F3828" s="1">
        <f>Input!N3830</f>
        <v>0</v>
      </c>
      <c r="G3828" s="1"/>
      <c r="H3828" s="1"/>
    </row>
    <row r="3829" spans="1:8" x14ac:dyDescent="0.3">
      <c r="A3829" s="1">
        <f>Input!A3831</f>
        <v>0</v>
      </c>
      <c r="B3829" s="1">
        <f>Input!B3831</f>
        <v>0</v>
      </c>
      <c r="C3829" s="1">
        <f>Input!C3831</f>
        <v>0</v>
      </c>
      <c r="D3829" s="15">
        <f>MAX(Input!E3831,Input!F3831)</f>
        <v>0</v>
      </c>
      <c r="E3829" s="1">
        <f>Input!G3831</f>
        <v>0</v>
      </c>
      <c r="F3829" s="1">
        <f>Input!N3831</f>
        <v>0</v>
      </c>
      <c r="G3829" s="1"/>
      <c r="H3829" s="1"/>
    </row>
    <row r="3830" spans="1:8" x14ac:dyDescent="0.3">
      <c r="A3830" s="1">
        <f>Input!A3832</f>
        <v>0</v>
      </c>
      <c r="B3830" s="1">
        <f>Input!B3832</f>
        <v>0</v>
      </c>
      <c r="C3830" s="1">
        <f>Input!C3832</f>
        <v>0</v>
      </c>
      <c r="D3830" s="15">
        <f>MAX(Input!E3832,Input!F3832)</f>
        <v>0</v>
      </c>
      <c r="E3830" s="1">
        <f>Input!G3832</f>
        <v>0</v>
      </c>
      <c r="F3830" s="1">
        <f>Input!N3832</f>
        <v>0</v>
      </c>
      <c r="G3830" s="1"/>
      <c r="H3830" s="1"/>
    </row>
    <row r="3831" spans="1:8" x14ac:dyDescent="0.3">
      <c r="A3831" s="1">
        <f>Input!A3833</f>
        <v>0</v>
      </c>
      <c r="B3831" s="1">
        <f>Input!B3833</f>
        <v>0</v>
      </c>
      <c r="C3831" s="1">
        <f>Input!C3833</f>
        <v>0</v>
      </c>
      <c r="D3831" s="15">
        <f>MAX(Input!E3833,Input!F3833)</f>
        <v>0</v>
      </c>
      <c r="E3831" s="1">
        <f>Input!G3833</f>
        <v>0</v>
      </c>
      <c r="F3831" s="1">
        <f>Input!N3833</f>
        <v>0</v>
      </c>
      <c r="G3831" s="1"/>
      <c r="H3831" s="1"/>
    </row>
    <row r="3832" spans="1:8" x14ac:dyDescent="0.3">
      <c r="A3832" s="1">
        <f>Input!A3834</f>
        <v>0</v>
      </c>
      <c r="B3832" s="1">
        <f>Input!B3834</f>
        <v>0</v>
      </c>
      <c r="C3832" s="1">
        <f>Input!C3834</f>
        <v>0</v>
      </c>
      <c r="D3832" s="15">
        <f>MAX(Input!E3834,Input!F3834)</f>
        <v>0</v>
      </c>
      <c r="E3832" s="1">
        <f>Input!G3834</f>
        <v>0</v>
      </c>
      <c r="F3832" s="1">
        <f>Input!N3834</f>
        <v>0</v>
      </c>
      <c r="G3832" s="1"/>
      <c r="H3832" s="1"/>
    </row>
    <row r="3833" spans="1:8" x14ac:dyDescent="0.3">
      <c r="A3833" s="1">
        <f>Input!A3835</f>
        <v>0</v>
      </c>
      <c r="B3833" s="1">
        <f>Input!B3835</f>
        <v>0</v>
      </c>
      <c r="C3833" s="1">
        <f>Input!C3835</f>
        <v>0</v>
      </c>
      <c r="D3833" s="15">
        <f>MAX(Input!E3835,Input!F3835)</f>
        <v>0</v>
      </c>
      <c r="E3833" s="1">
        <f>Input!G3835</f>
        <v>0</v>
      </c>
      <c r="F3833" s="1">
        <f>Input!N3835</f>
        <v>0</v>
      </c>
      <c r="G3833" s="1"/>
      <c r="H3833" s="1"/>
    </row>
    <row r="3834" spans="1:8" x14ac:dyDescent="0.3">
      <c r="A3834" s="1">
        <f>Input!A3836</f>
        <v>0</v>
      </c>
      <c r="B3834" s="1">
        <f>Input!B3836</f>
        <v>0</v>
      </c>
      <c r="C3834" s="1">
        <f>Input!C3836</f>
        <v>0</v>
      </c>
      <c r="D3834" s="15">
        <f>MAX(Input!E3836,Input!F3836)</f>
        <v>0</v>
      </c>
      <c r="E3834" s="1">
        <f>Input!G3836</f>
        <v>0</v>
      </c>
      <c r="F3834" s="1">
        <f>Input!N3836</f>
        <v>0</v>
      </c>
      <c r="G3834" s="1"/>
      <c r="H3834" s="1"/>
    </row>
    <row r="3835" spans="1:8" x14ac:dyDescent="0.3">
      <c r="A3835" s="1">
        <f>Input!A3837</f>
        <v>0</v>
      </c>
      <c r="B3835" s="1">
        <f>Input!B3837</f>
        <v>0</v>
      </c>
      <c r="C3835" s="1">
        <f>Input!C3837</f>
        <v>0</v>
      </c>
      <c r="D3835" s="15">
        <f>MAX(Input!E3837,Input!F3837)</f>
        <v>0</v>
      </c>
      <c r="E3835" s="1">
        <f>Input!G3837</f>
        <v>0</v>
      </c>
      <c r="F3835" s="1">
        <f>Input!N3837</f>
        <v>0</v>
      </c>
      <c r="G3835" s="1"/>
      <c r="H3835" s="1"/>
    </row>
    <row r="3836" spans="1:8" x14ac:dyDescent="0.3">
      <c r="A3836" s="1">
        <f>Input!A3838</f>
        <v>0</v>
      </c>
      <c r="B3836" s="1">
        <f>Input!B3838</f>
        <v>0</v>
      </c>
      <c r="C3836" s="1">
        <f>Input!C3838</f>
        <v>0</v>
      </c>
      <c r="D3836" s="15">
        <f>MAX(Input!E3838,Input!F3838)</f>
        <v>0</v>
      </c>
      <c r="E3836" s="1">
        <f>Input!G3838</f>
        <v>0</v>
      </c>
      <c r="F3836" s="1">
        <f>Input!N3838</f>
        <v>0</v>
      </c>
      <c r="G3836" s="1"/>
      <c r="H3836" s="1"/>
    </row>
    <row r="3837" spans="1:8" x14ac:dyDescent="0.3">
      <c r="A3837" s="1">
        <f>Input!A3839</f>
        <v>0</v>
      </c>
      <c r="B3837" s="1">
        <f>Input!B3839</f>
        <v>0</v>
      </c>
      <c r="C3837" s="1">
        <f>Input!C3839</f>
        <v>0</v>
      </c>
      <c r="D3837" s="15">
        <f>MAX(Input!E3839,Input!F3839)</f>
        <v>0</v>
      </c>
      <c r="E3837" s="1">
        <f>Input!G3839</f>
        <v>0</v>
      </c>
      <c r="F3837" s="1">
        <f>Input!N3839</f>
        <v>0</v>
      </c>
      <c r="G3837" s="1"/>
      <c r="H3837" s="1"/>
    </row>
    <row r="3838" spans="1:8" x14ac:dyDescent="0.3">
      <c r="A3838" s="1">
        <f>Input!A3840</f>
        <v>0</v>
      </c>
      <c r="B3838" s="1">
        <f>Input!B3840</f>
        <v>0</v>
      </c>
      <c r="C3838" s="1">
        <f>Input!C3840</f>
        <v>0</v>
      </c>
      <c r="D3838" s="15">
        <f>MAX(Input!E3840,Input!F3840)</f>
        <v>0</v>
      </c>
      <c r="E3838" s="1">
        <f>Input!G3840</f>
        <v>0</v>
      </c>
      <c r="F3838" s="1">
        <f>Input!N3840</f>
        <v>0</v>
      </c>
      <c r="G3838" s="1"/>
      <c r="H3838" s="1"/>
    </row>
    <row r="3839" spans="1:8" x14ac:dyDescent="0.3">
      <c r="A3839" s="1">
        <f>Input!A3841</f>
        <v>0</v>
      </c>
      <c r="B3839" s="1">
        <f>Input!B3841</f>
        <v>0</v>
      </c>
      <c r="C3839" s="1">
        <f>Input!C3841</f>
        <v>0</v>
      </c>
      <c r="D3839" s="15">
        <f>MAX(Input!E3841,Input!F3841)</f>
        <v>0</v>
      </c>
      <c r="E3839" s="1">
        <f>Input!G3841</f>
        <v>0</v>
      </c>
      <c r="F3839" s="1">
        <f>Input!N3841</f>
        <v>0</v>
      </c>
      <c r="G3839" s="1"/>
      <c r="H3839" s="1"/>
    </row>
    <row r="3840" spans="1:8" x14ac:dyDescent="0.3">
      <c r="A3840" s="1">
        <f>Input!A3842</f>
        <v>0</v>
      </c>
      <c r="B3840" s="1">
        <f>Input!B3842</f>
        <v>0</v>
      </c>
      <c r="C3840" s="1">
        <f>Input!C3842</f>
        <v>0</v>
      </c>
      <c r="D3840" s="15">
        <f>MAX(Input!E3842,Input!F3842)</f>
        <v>0</v>
      </c>
      <c r="E3840" s="1">
        <f>Input!G3842</f>
        <v>0</v>
      </c>
      <c r="F3840" s="1">
        <f>Input!N3842</f>
        <v>0</v>
      </c>
      <c r="G3840" s="1"/>
      <c r="H3840" s="1"/>
    </row>
    <row r="3841" spans="1:8" x14ac:dyDescent="0.3">
      <c r="A3841" s="1">
        <f>Input!A3843</f>
        <v>0</v>
      </c>
      <c r="B3841" s="1">
        <f>Input!B3843</f>
        <v>0</v>
      </c>
      <c r="C3841" s="1">
        <f>Input!C3843</f>
        <v>0</v>
      </c>
      <c r="D3841" s="15">
        <f>MAX(Input!E3843,Input!F3843)</f>
        <v>0</v>
      </c>
      <c r="E3841" s="1">
        <f>Input!G3843</f>
        <v>0</v>
      </c>
      <c r="F3841" s="1">
        <f>Input!N3843</f>
        <v>0</v>
      </c>
      <c r="G3841" s="1"/>
      <c r="H3841" s="1"/>
    </row>
    <row r="3842" spans="1:8" x14ac:dyDescent="0.3">
      <c r="A3842" s="1">
        <f>Input!A3844</f>
        <v>0</v>
      </c>
      <c r="B3842" s="1">
        <f>Input!B3844</f>
        <v>0</v>
      </c>
      <c r="C3842" s="1">
        <f>Input!C3844</f>
        <v>0</v>
      </c>
      <c r="D3842" s="15">
        <f>MAX(Input!E3844,Input!F3844)</f>
        <v>0</v>
      </c>
      <c r="E3842" s="1">
        <f>Input!G3844</f>
        <v>0</v>
      </c>
      <c r="F3842" s="1">
        <f>Input!N3844</f>
        <v>0</v>
      </c>
      <c r="G3842" s="1"/>
      <c r="H3842" s="1"/>
    </row>
    <row r="3843" spans="1:8" x14ac:dyDescent="0.3">
      <c r="A3843" s="1">
        <f>Input!A3845</f>
        <v>0</v>
      </c>
      <c r="B3843" s="1">
        <f>Input!B3845</f>
        <v>0</v>
      </c>
      <c r="C3843" s="1">
        <f>Input!C3845</f>
        <v>0</v>
      </c>
      <c r="D3843" s="15">
        <f>MAX(Input!E3845,Input!F3845)</f>
        <v>0</v>
      </c>
      <c r="E3843" s="1">
        <f>Input!G3845</f>
        <v>0</v>
      </c>
      <c r="F3843" s="1">
        <f>Input!N3845</f>
        <v>0</v>
      </c>
      <c r="G3843" s="1"/>
      <c r="H3843" s="1"/>
    </row>
    <row r="3844" spans="1:8" x14ac:dyDescent="0.3">
      <c r="A3844" s="1">
        <f>Input!A3846</f>
        <v>0</v>
      </c>
      <c r="B3844" s="1">
        <f>Input!B3846</f>
        <v>0</v>
      </c>
      <c r="C3844" s="1">
        <f>Input!C3846</f>
        <v>0</v>
      </c>
      <c r="D3844" s="15">
        <f>MAX(Input!E3846,Input!F3846)</f>
        <v>0</v>
      </c>
      <c r="E3844" s="1">
        <f>Input!G3846</f>
        <v>0</v>
      </c>
      <c r="F3844" s="1">
        <f>Input!N3846</f>
        <v>0</v>
      </c>
      <c r="G3844" s="1"/>
      <c r="H3844" s="1"/>
    </row>
    <row r="3845" spans="1:8" x14ac:dyDescent="0.3">
      <c r="A3845" s="1">
        <f>Input!A3847</f>
        <v>0</v>
      </c>
      <c r="B3845" s="1">
        <f>Input!B3847</f>
        <v>0</v>
      </c>
      <c r="C3845" s="1">
        <f>Input!C3847</f>
        <v>0</v>
      </c>
      <c r="D3845" s="15">
        <f>MAX(Input!E3847,Input!F3847)</f>
        <v>0</v>
      </c>
      <c r="E3845" s="1">
        <f>Input!G3847</f>
        <v>0</v>
      </c>
      <c r="F3845" s="1">
        <f>Input!N3847</f>
        <v>0</v>
      </c>
      <c r="G3845" s="1"/>
      <c r="H3845" s="1"/>
    </row>
    <row r="3846" spans="1:8" x14ac:dyDescent="0.3">
      <c r="A3846" s="1">
        <f>Input!A3848</f>
        <v>0</v>
      </c>
      <c r="B3846" s="1">
        <f>Input!B3848</f>
        <v>0</v>
      </c>
      <c r="C3846" s="1">
        <f>Input!C3848</f>
        <v>0</v>
      </c>
      <c r="D3846" s="15">
        <f>MAX(Input!E3848,Input!F3848)</f>
        <v>0</v>
      </c>
      <c r="E3846" s="1">
        <f>Input!G3848</f>
        <v>0</v>
      </c>
      <c r="F3846" s="1">
        <f>Input!N3848</f>
        <v>0</v>
      </c>
      <c r="G3846" s="1"/>
      <c r="H3846" s="1"/>
    </row>
    <row r="3847" spans="1:8" x14ac:dyDescent="0.3">
      <c r="A3847" s="1">
        <f>Input!A3849</f>
        <v>0</v>
      </c>
      <c r="B3847" s="1">
        <f>Input!B3849</f>
        <v>0</v>
      </c>
      <c r="C3847" s="1">
        <f>Input!C3849</f>
        <v>0</v>
      </c>
      <c r="D3847" s="15">
        <f>MAX(Input!E3849,Input!F3849)</f>
        <v>0</v>
      </c>
      <c r="E3847" s="1">
        <f>Input!G3849</f>
        <v>0</v>
      </c>
      <c r="F3847" s="1">
        <f>Input!N3849</f>
        <v>0</v>
      </c>
      <c r="G3847" s="1"/>
      <c r="H3847" s="1"/>
    </row>
    <row r="3848" spans="1:8" x14ac:dyDescent="0.3">
      <c r="A3848" s="1">
        <f>Input!A3850</f>
        <v>0</v>
      </c>
      <c r="B3848" s="1">
        <f>Input!B3850</f>
        <v>0</v>
      </c>
      <c r="C3848" s="1">
        <f>Input!C3850</f>
        <v>0</v>
      </c>
      <c r="D3848" s="15">
        <f>MAX(Input!E3850,Input!F3850)</f>
        <v>0</v>
      </c>
      <c r="E3848" s="1">
        <f>Input!G3850</f>
        <v>0</v>
      </c>
      <c r="F3848" s="1">
        <f>Input!N3850</f>
        <v>0</v>
      </c>
      <c r="G3848" s="1"/>
      <c r="H3848" s="1"/>
    </row>
    <row r="3849" spans="1:8" x14ac:dyDescent="0.3">
      <c r="A3849" s="1">
        <f>Input!A3851</f>
        <v>0</v>
      </c>
      <c r="B3849" s="1">
        <f>Input!B3851</f>
        <v>0</v>
      </c>
      <c r="C3849" s="1">
        <f>Input!C3851</f>
        <v>0</v>
      </c>
      <c r="D3849" s="15">
        <f>MAX(Input!E3851,Input!F3851)</f>
        <v>0</v>
      </c>
      <c r="E3849" s="1">
        <f>Input!G3851</f>
        <v>0</v>
      </c>
      <c r="F3849" s="1">
        <f>Input!N3851</f>
        <v>0</v>
      </c>
      <c r="G3849" s="1"/>
      <c r="H3849" s="1"/>
    </row>
    <row r="3850" spans="1:8" x14ac:dyDescent="0.3">
      <c r="A3850" s="1">
        <f>Input!A3852</f>
        <v>0</v>
      </c>
      <c r="B3850" s="1">
        <f>Input!B3852</f>
        <v>0</v>
      </c>
      <c r="C3850" s="1">
        <f>Input!C3852</f>
        <v>0</v>
      </c>
      <c r="D3850" s="15">
        <f>MAX(Input!E3852,Input!F3852)</f>
        <v>0</v>
      </c>
      <c r="E3850" s="1">
        <f>Input!G3852</f>
        <v>0</v>
      </c>
      <c r="F3850" s="1">
        <f>Input!N3852</f>
        <v>0</v>
      </c>
      <c r="G3850" s="1"/>
      <c r="H3850" s="1"/>
    </row>
    <row r="3851" spans="1:8" x14ac:dyDescent="0.3">
      <c r="A3851" s="1">
        <f>Input!A3853</f>
        <v>0</v>
      </c>
      <c r="B3851" s="1">
        <f>Input!B3853</f>
        <v>0</v>
      </c>
      <c r="C3851" s="1">
        <f>Input!C3853</f>
        <v>0</v>
      </c>
      <c r="D3851" s="15">
        <f>MAX(Input!E3853,Input!F3853)</f>
        <v>0</v>
      </c>
      <c r="E3851" s="1">
        <f>Input!G3853</f>
        <v>0</v>
      </c>
      <c r="F3851" s="1">
        <f>Input!N3853</f>
        <v>0</v>
      </c>
      <c r="G3851" s="1"/>
      <c r="H3851" s="1"/>
    </row>
    <row r="3852" spans="1:8" x14ac:dyDescent="0.3">
      <c r="A3852" s="1">
        <f>Input!A3854</f>
        <v>0</v>
      </c>
      <c r="B3852" s="1">
        <f>Input!B3854</f>
        <v>0</v>
      </c>
      <c r="C3852" s="1">
        <f>Input!C3854</f>
        <v>0</v>
      </c>
      <c r="D3852" s="15">
        <f>MAX(Input!E3854,Input!F3854)</f>
        <v>0</v>
      </c>
      <c r="E3852" s="1">
        <f>Input!G3854</f>
        <v>0</v>
      </c>
      <c r="F3852" s="1">
        <f>Input!N3854</f>
        <v>0</v>
      </c>
      <c r="G3852" s="1"/>
      <c r="H3852" s="1"/>
    </row>
    <row r="3853" spans="1:8" x14ac:dyDescent="0.3">
      <c r="A3853" s="1">
        <f>Input!A3855</f>
        <v>0</v>
      </c>
      <c r="B3853" s="1">
        <f>Input!B3855</f>
        <v>0</v>
      </c>
      <c r="C3853" s="1">
        <f>Input!C3855</f>
        <v>0</v>
      </c>
      <c r="D3853" s="15">
        <f>MAX(Input!E3855,Input!F3855)</f>
        <v>0</v>
      </c>
      <c r="E3853" s="1">
        <f>Input!G3855</f>
        <v>0</v>
      </c>
      <c r="F3853" s="1">
        <f>Input!N3855</f>
        <v>0</v>
      </c>
      <c r="G3853" s="1"/>
      <c r="H3853" s="1"/>
    </row>
    <row r="3854" spans="1:8" x14ac:dyDescent="0.3">
      <c r="A3854" s="1">
        <f>Input!A3856</f>
        <v>0</v>
      </c>
      <c r="B3854" s="1">
        <f>Input!B3856</f>
        <v>0</v>
      </c>
      <c r="C3854" s="1">
        <f>Input!C3856</f>
        <v>0</v>
      </c>
      <c r="D3854" s="15">
        <f>MAX(Input!E3856,Input!F3856)</f>
        <v>0</v>
      </c>
      <c r="E3854" s="1">
        <f>Input!G3856</f>
        <v>0</v>
      </c>
      <c r="F3854" s="1">
        <f>Input!N3856</f>
        <v>0</v>
      </c>
      <c r="G3854" s="1"/>
      <c r="H3854" s="1"/>
    </row>
    <row r="3855" spans="1:8" x14ac:dyDescent="0.3">
      <c r="A3855" s="1">
        <f>Input!A3857</f>
        <v>0</v>
      </c>
      <c r="B3855" s="1">
        <f>Input!B3857</f>
        <v>0</v>
      </c>
      <c r="C3855" s="1">
        <f>Input!C3857</f>
        <v>0</v>
      </c>
      <c r="D3855" s="15">
        <f>MAX(Input!E3857,Input!F3857)</f>
        <v>0</v>
      </c>
      <c r="E3855" s="1">
        <f>Input!G3857</f>
        <v>0</v>
      </c>
      <c r="F3855" s="1">
        <f>Input!N3857</f>
        <v>0</v>
      </c>
      <c r="G3855" s="1"/>
      <c r="H3855" s="1"/>
    </row>
    <row r="3856" spans="1:8" x14ac:dyDescent="0.3">
      <c r="A3856" s="1">
        <f>Input!A3858</f>
        <v>0</v>
      </c>
      <c r="B3856" s="1">
        <f>Input!B3858</f>
        <v>0</v>
      </c>
      <c r="C3856" s="1">
        <f>Input!C3858</f>
        <v>0</v>
      </c>
      <c r="D3856" s="15">
        <f>MAX(Input!E3858,Input!F3858)</f>
        <v>0</v>
      </c>
      <c r="E3856" s="1">
        <f>Input!G3858</f>
        <v>0</v>
      </c>
      <c r="F3856" s="1">
        <f>Input!N3858</f>
        <v>0</v>
      </c>
      <c r="G3856" s="1"/>
      <c r="H3856" s="1"/>
    </row>
    <row r="3857" spans="1:8" x14ac:dyDescent="0.3">
      <c r="A3857" s="1">
        <f>Input!A3859</f>
        <v>0</v>
      </c>
      <c r="B3857" s="1">
        <f>Input!B3859</f>
        <v>0</v>
      </c>
      <c r="C3857" s="1">
        <f>Input!C3859</f>
        <v>0</v>
      </c>
      <c r="D3857" s="15">
        <f>MAX(Input!E3859,Input!F3859)</f>
        <v>0</v>
      </c>
      <c r="E3857" s="1">
        <f>Input!G3859</f>
        <v>0</v>
      </c>
      <c r="F3857" s="1">
        <f>Input!N3859</f>
        <v>0</v>
      </c>
      <c r="G3857" s="1"/>
      <c r="H3857" s="1"/>
    </row>
    <row r="3858" spans="1:8" x14ac:dyDescent="0.3">
      <c r="A3858" s="1">
        <f>Input!A3860</f>
        <v>0</v>
      </c>
      <c r="B3858" s="1">
        <f>Input!B3860</f>
        <v>0</v>
      </c>
      <c r="C3858" s="1">
        <f>Input!C3860</f>
        <v>0</v>
      </c>
      <c r="D3858" s="15">
        <f>MAX(Input!E3860,Input!F3860)</f>
        <v>0</v>
      </c>
      <c r="E3858" s="1">
        <f>Input!G3860</f>
        <v>0</v>
      </c>
      <c r="F3858" s="1">
        <f>Input!N3860</f>
        <v>0</v>
      </c>
      <c r="G3858" s="1"/>
      <c r="H3858" s="1"/>
    </row>
    <row r="3859" spans="1:8" x14ac:dyDescent="0.3">
      <c r="A3859" s="1">
        <f>Input!A3861</f>
        <v>0</v>
      </c>
      <c r="B3859" s="1">
        <f>Input!B3861</f>
        <v>0</v>
      </c>
      <c r="C3859" s="1">
        <f>Input!C3861</f>
        <v>0</v>
      </c>
      <c r="D3859" s="15">
        <f>MAX(Input!E3861,Input!F3861)</f>
        <v>0</v>
      </c>
      <c r="E3859" s="1">
        <f>Input!G3861</f>
        <v>0</v>
      </c>
      <c r="F3859" s="1">
        <f>Input!N3861</f>
        <v>0</v>
      </c>
      <c r="G3859" s="1"/>
      <c r="H3859" s="1"/>
    </row>
    <row r="3860" spans="1:8" x14ac:dyDescent="0.3">
      <c r="A3860" s="1">
        <f>Input!A3862</f>
        <v>0</v>
      </c>
      <c r="B3860" s="1">
        <f>Input!B3862</f>
        <v>0</v>
      </c>
      <c r="C3860" s="1">
        <f>Input!C3862</f>
        <v>0</v>
      </c>
      <c r="D3860" s="15">
        <f>MAX(Input!E3862,Input!F3862)</f>
        <v>0</v>
      </c>
      <c r="E3860" s="1">
        <f>Input!G3862</f>
        <v>0</v>
      </c>
      <c r="F3860" s="1">
        <f>Input!N3862</f>
        <v>0</v>
      </c>
      <c r="G3860" s="1"/>
      <c r="H3860" s="1"/>
    </row>
    <row r="3861" spans="1:8" x14ac:dyDescent="0.3">
      <c r="A3861" s="1">
        <f>Input!A3863</f>
        <v>0</v>
      </c>
      <c r="B3861" s="1">
        <f>Input!B3863</f>
        <v>0</v>
      </c>
      <c r="C3861" s="1">
        <f>Input!C3863</f>
        <v>0</v>
      </c>
      <c r="D3861" s="15">
        <f>MAX(Input!E3863,Input!F3863)</f>
        <v>0</v>
      </c>
      <c r="E3861" s="1">
        <f>Input!G3863</f>
        <v>0</v>
      </c>
      <c r="F3861" s="1">
        <f>Input!N3863</f>
        <v>0</v>
      </c>
      <c r="G3861" s="1"/>
      <c r="H3861" s="1"/>
    </row>
    <row r="3862" spans="1:8" x14ac:dyDescent="0.3">
      <c r="A3862" s="1">
        <f>Input!A3864</f>
        <v>0</v>
      </c>
      <c r="B3862" s="1">
        <f>Input!B3864</f>
        <v>0</v>
      </c>
      <c r="C3862" s="1">
        <f>Input!C3864</f>
        <v>0</v>
      </c>
      <c r="D3862" s="15">
        <f>MAX(Input!E3864,Input!F3864)</f>
        <v>0</v>
      </c>
      <c r="E3862" s="1">
        <f>Input!G3864</f>
        <v>0</v>
      </c>
      <c r="F3862" s="1">
        <f>Input!N3864</f>
        <v>0</v>
      </c>
      <c r="G3862" s="1"/>
      <c r="H3862" s="1"/>
    </row>
    <row r="3863" spans="1:8" x14ac:dyDescent="0.3">
      <c r="A3863" s="1">
        <f>Input!A3865</f>
        <v>0</v>
      </c>
      <c r="B3863" s="1">
        <f>Input!B3865</f>
        <v>0</v>
      </c>
      <c r="C3863" s="1">
        <f>Input!C3865</f>
        <v>0</v>
      </c>
      <c r="D3863" s="15">
        <f>MAX(Input!E3865,Input!F3865)</f>
        <v>0</v>
      </c>
      <c r="E3863" s="1">
        <f>Input!G3865</f>
        <v>0</v>
      </c>
      <c r="F3863" s="1">
        <f>Input!N3865</f>
        <v>0</v>
      </c>
      <c r="G3863" s="1"/>
      <c r="H3863" s="1"/>
    </row>
    <row r="3864" spans="1:8" x14ac:dyDescent="0.3">
      <c r="A3864" s="1">
        <f>Input!A3866</f>
        <v>0</v>
      </c>
      <c r="B3864" s="1">
        <f>Input!B3866</f>
        <v>0</v>
      </c>
      <c r="C3864" s="1">
        <f>Input!C3866</f>
        <v>0</v>
      </c>
      <c r="D3864" s="15">
        <f>MAX(Input!E3866,Input!F3866)</f>
        <v>0</v>
      </c>
      <c r="E3864" s="1">
        <f>Input!G3866</f>
        <v>0</v>
      </c>
      <c r="F3864" s="1">
        <f>Input!N3866</f>
        <v>0</v>
      </c>
      <c r="G3864" s="1"/>
      <c r="H3864" s="1"/>
    </row>
    <row r="3865" spans="1:8" x14ac:dyDescent="0.3">
      <c r="A3865" s="1">
        <f>Input!A3867</f>
        <v>0</v>
      </c>
      <c r="B3865" s="1">
        <f>Input!B3867</f>
        <v>0</v>
      </c>
      <c r="C3865" s="1">
        <f>Input!C3867</f>
        <v>0</v>
      </c>
      <c r="D3865" s="15">
        <f>MAX(Input!E3867,Input!F3867)</f>
        <v>0</v>
      </c>
      <c r="E3865" s="1">
        <f>Input!G3867</f>
        <v>0</v>
      </c>
      <c r="F3865" s="1">
        <f>Input!N3867</f>
        <v>0</v>
      </c>
      <c r="G3865" s="1"/>
      <c r="H3865" s="1"/>
    </row>
    <row r="3866" spans="1:8" x14ac:dyDescent="0.3">
      <c r="A3866" s="1">
        <f>Input!A3868</f>
        <v>0</v>
      </c>
      <c r="B3866" s="1">
        <f>Input!B3868</f>
        <v>0</v>
      </c>
      <c r="C3866" s="1">
        <f>Input!C3868</f>
        <v>0</v>
      </c>
      <c r="D3866" s="15">
        <f>MAX(Input!E3868,Input!F3868)</f>
        <v>0</v>
      </c>
      <c r="E3866" s="1">
        <f>Input!G3868</f>
        <v>0</v>
      </c>
      <c r="F3866" s="1">
        <f>Input!N3868</f>
        <v>0</v>
      </c>
      <c r="G3866" s="1"/>
      <c r="H3866" s="1"/>
    </row>
    <row r="3867" spans="1:8" x14ac:dyDescent="0.3">
      <c r="A3867" s="1">
        <f>Input!A3869</f>
        <v>0</v>
      </c>
      <c r="B3867" s="1">
        <f>Input!B3869</f>
        <v>0</v>
      </c>
      <c r="C3867" s="1">
        <f>Input!C3869</f>
        <v>0</v>
      </c>
      <c r="D3867" s="15">
        <f>MAX(Input!E3869,Input!F3869)</f>
        <v>0</v>
      </c>
      <c r="E3867" s="1">
        <f>Input!G3869</f>
        <v>0</v>
      </c>
      <c r="F3867" s="1">
        <f>Input!N3869</f>
        <v>0</v>
      </c>
      <c r="G3867" s="1"/>
      <c r="H3867" s="1"/>
    </row>
    <row r="3868" spans="1:8" x14ac:dyDescent="0.3">
      <c r="A3868" s="1">
        <f>Input!A3870</f>
        <v>0</v>
      </c>
      <c r="B3868" s="1">
        <f>Input!B3870</f>
        <v>0</v>
      </c>
      <c r="C3868" s="1">
        <f>Input!C3870</f>
        <v>0</v>
      </c>
      <c r="D3868" s="15">
        <f>MAX(Input!E3870,Input!F3870)</f>
        <v>0</v>
      </c>
      <c r="E3868" s="1">
        <f>Input!G3870</f>
        <v>0</v>
      </c>
      <c r="F3868" s="1">
        <f>Input!N3870</f>
        <v>0</v>
      </c>
      <c r="G3868" s="1"/>
      <c r="H3868" s="1"/>
    </row>
    <row r="3869" spans="1:8" x14ac:dyDescent="0.3">
      <c r="A3869" s="1">
        <f>Input!A3871</f>
        <v>0</v>
      </c>
      <c r="B3869" s="1">
        <f>Input!B3871</f>
        <v>0</v>
      </c>
      <c r="C3869" s="1">
        <f>Input!C3871</f>
        <v>0</v>
      </c>
      <c r="D3869" s="15">
        <f>MAX(Input!E3871,Input!F3871)</f>
        <v>0</v>
      </c>
      <c r="E3869" s="1">
        <f>Input!G3871</f>
        <v>0</v>
      </c>
      <c r="F3869" s="1">
        <f>Input!N3871</f>
        <v>0</v>
      </c>
      <c r="G3869" s="1"/>
      <c r="H3869" s="1"/>
    </row>
    <row r="3870" spans="1:8" x14ac:dyDescent="0.3">
      <c r="A3870" s="1">
        <f>Input!A3872</f>
        <v>0</v>
      </c>
      <c r="B3870" s="1">
        <f>Input!B3872</f>
        <v>0</v>
      </c>
      <c r="C3870" s="1">
        <f>Input!C3872</f>
        <v>0</v>
      </c>
      <c r="D3870" s="15">
        <f>MAX(Input!E3872,Input!F3872)</f>
        <v>0</v>
      </c>
      <c r="E3870" s="1">
        <f>Input!G3872</f>
        <v>0</v>
      </c>
      <c r="F3870" s="1">
        <f>Input!N3872</f>
        <v>0</v>
      </c>
      <c r="G3870" s="1"/>
      <c r="H3870" s="1"/>
    </row>
    <row r="3871" spans="1:8" x14ac:dyDescent="0.3">
      <c r="A3871" s="1">
        <f>Input!A3873</f>
        <v>0</v>
      </c>
      <c r="B3871" s="1">
        <f>Input!B3873</f>
        <v>0</v>
      </c>
      <c r="C3871" s="1">
        <f>Input!C3873</f>
        <v>0</v>
      </c>
      <c r="D3871" s="15">
        <f>MAX(Input!E3873,Input!F3873)</f>
        <v>0</v>
      </c>
      <c r="E3871" s="1">
        <f>Input!G3873</f>
        <v>0</v>
      </c>
      <c r="F3871" s="1">
        <f>Input!N3873</f>
        <v>0</v>
      </c>
      <c r="G3871" s="1"/>
      <c r="H3871" s="1"/>
    </row>
    <row r="3872" spans="1:8" x14ac:dyDescent="0.3">
      <c r="A3872" s="1">
        <f>Input!A3874</f>
        <v>0</v>
      </c>
      <c r="B3872" s="1">
        <f>Input!B3874</f>
        <v>0</v>
      </c>
      <c r="C3872" s="1">
        <f>Input!C3874</f>
        <v>0</v>
      </c>
      <c r="D3872" s="15">
        <f>MAX(Input!E3874,Input!F3874)</f>
        <v>0</v>
      </c>
      <c r="E3872" s="1">
        <f>Input!G3874</f>
        <v>0</v>
      </c>
      <c r="F3872" s="1">
        <f>Input!N3874</f>
        <v>0</v>
      </c>
      <c r="G3872" s="1"/>
      <c r="H3872" s="1"/>
    </row>
    <row r="3873" spans="1:8" x14ac:dyDescent="0.3">
      <c r="A3873" s="1">
        <f>Input!A3875</f>
        <v>0</v>
      </c>
      <c r="B3873" s="1">
        <f>Input!B3875</f>
        <v>0</v>
      </c>
      <c r="C3873" s="1">
        <f>Input!C3875</f>
        <v>0</v>
      </c>
      <c r="D3873" s="15">
        <f>MAX(Input!E3875,Input!F3875)</f>
        <v>0</v>
      </c>
      <c r="E3873" s="1">
        <f>Input!G3875</f>
        <v>0</v>
      </c>
      <c r="F3873" s="1">
        <f>Input!N3875</f>
        <v>0</v>
      </c>
      <c r="G3873" s="1"/>
      <c r="H3873" s="1"/>
    </row>
    <row r="3874" spans="1:8" x14ac:dyDescent="0.3">
      <c r="A3874" s="1">
        <f>Input!A3876</f>
        <v>0</v>
      </c>
      <c r="B3874" s="1">
        <f>Input!B3876</f>
        <v>0</v>
      </c>
      <c r="C3874" s="1">
        <f>Input!C3876</f>
        <v>0</v>
      </c>
      <c r="D3874" s="15">
        <f>MAX(Input!E3876,Input!F3876)</f>
        <v>0</v>
      </c>
      <c r="E3874" s="1">
        <f>Input!G3876</f>
        <v>0</v>
      </c>
      <c r="F3874" s="1">
        <f>Input!N3876</f>
        <v>0</v>
      </c>
      <c r="G3874" s="1"/>
      <c r="H3874" s="1"/>
    </row>
    <row r="3875" spans="1:8" x14ac:dyDescent="0.3">
      <c r="A3875" s="1">
        <f>Input!A3877</f>
        <v>0</v>
      </c>
      <c r="B3875" s="1">
        <f>Input!B3877</f>
        <v>0</v>
      </c>
      <c r="C3875" s="1">
        <f>Input!C3877</f>
        <v>0</v>
      </c>
      <c r="D3875" s="15">
        <f>MAX(Input!E3877,Input!F3877)</f>
        <v>0</v>
      </c>
      <c r="E3875" s="1">
        <f>Input!G3877</f>
        <v>0</v>
      </c>
      <c r="F3875" s="1">
        <f>Input!N3877</f>
        <v>0</v>
      </c>
      <c r="G3875" s="1"/>
      <c r="H3875" s="1"/>
    </row>
    <row r="3876" spans="1:8" x14ac:dyDescent="0.3">
      <c r="A3876" s="1">
        <f>Input!A3878</f>
        <v>0</v>
      </c>
      <c r="B3876" s="1">
        <f>Input!B3878</f>
        <v>0</v>
      </c>
      <c r="C3876" s="1">
        <f>Input!C3878</f>
        <v>0</v>
      </c>
      <c r="D3876" s="15">
        <f>MAX(Input!E3878,Input!F3878)</f>
        <v>0</v>
      </c>
      <c r="E3876" s="1">
        <f>Input!G3878</f>
        <v>0</v>
      </c>
      <c r="F3876" s="1">
        <f>Input!N3878</f>
        <v>0</v>
      </c>
      <c r="G3876" s="1"/>
      <c r="H3876" s="1"/>
    </row>
    <row r="3877" spans="1:8" x14ac:dyDescent="0.3">
      <c r="A3877" s="1">
        <f>Input!A3879</f>
        <v>0</v>
      </c>
      <c r="B3877" s="1">
        <f>Input!B3879</f>
        <v>0</v>
      </c>
      <c r="C3877" s="1">
        <f>Input!C3879</f>
        <v>0</v>
      </c>
      <c r="D3877" s="15">
        <f>MAX(Input!E3879,Input!F3879)</f>
        <v>0</v>
      </c>
      <c r="E3877" s="1">
        <f>Input!G3879</f>
        <v>0</v>
      </c>
      <c r="F3877" s="1">
        <f>Input!N3879</f>
        <v>0</v>
      </c>
      <c r="G3877" s="1"/>
      <c r="H3877" s="1"/>
    </row>
    <row r="3878" spans="1:8" x14ac:dyDescent="0.3">
      <c r="A3878" s="1">
        <f>Input!A3880</f>
        <v>0</v>
      </c>
      <c r="B3878" s="1">
        <f>Input!B3880</f>
        <v>0</v>
      </c>
      <c r="C3878" s="1">
        <f>Input!C3880</f>
        <v>0</v>
      </c>
      <c r="D3878" s="15">
        <f>MAX(Input!E3880,Input!F3880)</f>
        <v>0</v>
      </c>
      <c r="E3878" s="1">
        <f>Input!G3880</f>
        <v>0</v>
      </c>
      <c r="F3878" s="1">
        <f>Input!N3880</f>
        <v>0</v>
      </c>
      <c r="G3878" s="1"/>
      <c r="H3878" s="1"/>
    </row>
    <row r="3879" spans="1:8" x14ac:dyDescent="0.3">
      <c r="A3879" s="1">
        <f>Input!A3881</f>
        <v>0</v>
      </c>
      <c r="B3879" s="1">
        <f>Input!B3881</f>
        <v>0</v>
      </c>
      <c r="C3879" s="1">
        <f>Input!C3881</f>
        <v>0</v>
      </c>
      <c r="D3879" s="15">
        <f>MAX(Input!E3881,Input!F3881)</f>
        <v>0</v>
      </c>
      <c r="E3879" s="1">
        <f>Input!G3881</f>
        <v>0</v>
      </c>
      <c r="F3879" s="1">
        <f>Input!N3881</f>
        <v>0</v>
      </c>
      <c r="G3879" s="1"/>
      <c r="H3879" s="1"/>
    </row>
    <row r="3880" spans="1:8" x14ac:dyDescent="0.3">
      <c r="A3880" s="1">
        <f>Input!A3882</f>
        <v>0</v>
      </c>
      <c r="B3880" s="1">
        <f>Input!B3882</f>
        <v>0</v>
      </c>
      <c r="C3880" s="1">
        <f>Input!C3882</f>
        <v>0</v>
      </c>
      <c r="D3880" s="15">
        <f>MAX(Input!E3882,Input!F3882)</f>
        <v>0</v>
      </c>
      <c r="E3880" s="1">
        <f>Input!G3882</f>
        <v>0</v>
      </c>
      <c r="F3880" s="1">
        <f>Input!N3882</f>
        <v>0</v>
      </c>
      <c r="G3880" s="1"/>
      <c r="H3880" s="1"/>
    </row>
    <row r="3881" spans="1:8" x14ac:dyDescent="0.3">
      <c r="A3881" s="1">
        <f>Input!A3883</f>
        <v>0</v>
      </c>
      <c r="B3881" s="1">
        <f>Input!B3883</f>
        <v>0</v>
      </c>
      <c r="C3881" s="1">
        <f>Input!C3883</f>
        <v>0</v>
      </c>
      <c r="D3881" s="15">
        <f>MAX(Input!E3883,Input!F3883)</f>
        <v>0</v>
      </c>
      <c r="E3881" s="1">
        <f>Input!G3883</f>
        <v>0</v>
      </c>
      <c r="F3881" s="1">
        <f>Input!N3883</f>
        <v>0</v>
      </c>
      <c r="G3881" s="1"/>
      <c r="H3881" s="1"/>
    </row>
    <row r="3882" spans="1:8" x14ac:dyDescent="0.3">
      <c r="A3882" s="1">
        <f>Input!A3884</f>
        <v>0</v>
      </c>
      <c r="B3882" s="1">
        <f>Input!B3884</f>
        <v>0</v>
      </c>
      <c r="C3882" s="1">
        <f>Input!C3884</f>
        <v>0</v>
      </c>
      <c r="D3882" s="15">
        <f>MAX(Input!E3884,Input!F3884)</f>
        <v>0</v>
      </c>
      <c r="E3882" s="1">
        <f>Input!G3884</f>
        <v>0</v>
      </c>
      <c r="F3882" s="1">
        <f>Input!N3884</f>
        <v>0</v>
      </c>
      <c r="G3882" s="1"/>
      <c r="H3882" s="1"/>
    </row>
    <row r="3883" spans="1:8" x14ac:dyDescent="0.3">
      <c r="A3883" s="1">
        <f>Input!A3885</f>
        <v>0</v>
      </c>
      <c r="B3883" s="1">
        <f>Input!B3885</f>
        <v>0</v>
      </c>
      <c r="C3883" s="1">
        <f>Input!C3885</f>
        <v>0</v>
      </c>
      <c r="D3883" s="15">
        <f>MAX(Input!E3885,Input!F3885)</f>
        <v>0</v>
      </c>
      <c r="E3883" s="1">
        <f>Input!G3885</f>
        <v>0</v>
      </c>
      <c r="F3883" s="1">
        <f>Input!N3885</f>
        <v>0</v>
      </c>
      <c r="G3883" s="1"/>
      <c r="H3883" s="1"/>
    </row>
    <row r="3884" spans="1:8" x14ac:dyDescent="0.3">
      <c r="A3884" s="1">
        <f>Input!A3886</f>
        <v>0</v>
      </c>
      <c r="B3884" s="1">
        <f>Input!B3886</f>
        <v>0</v>
      </c>
      <c r="C3884" s="1">
        <f>Input!C3886</f>
        <v>0</v>
      </c>
      <c r="D3884" s="15">
        <f>MAX(Input!E3886,Input!F3886)</f>
        <v>0</v>
      </c>
      <c r="E3884" s="1">
        <f>Input!G3886</f>
        <v>0</v>
      </c>
      <c r="F3884" s="1">
        <f>Input!N3886</f>
        <v>0</v>
      </c>
      <c r="G3884" s="1"/>
      <c r="H3884" s="1"/>
    </row>
    <row r="3885" spans="1:8" x14ac:dyDescent="0.3">
      <c r="A3885" s="1">
        <f>Input!A3887</f>
        <v>0</v>
      </c>
      <c r="B3885" s="1">
        <f>Input!B3887</f>
        <v>0</v>
      </c>
      <c r="C3885" s="1">
        <f>Input!C3887</f>
        <v>0</v>
      </c>
      <c r="D3885" s="15">
        <f>MAX(Input!E3887,Input!F3887)</f>
        <v>0</v>
      </c>
      <c r="E3885" s="1">
        <f>Input!G3887</f>
        <v>0</v>
      </c>
      <c r="F3885" s="1">
        <f>Input!N3887</f>
        <v>0</v>
      </c>
      <c r="G3885" s="1"/>
      <c r="H3885" s="1"/>
    </row>
    <row r="3886" spans="1:8" x14ac:dyDescent="0.3">
      <c r="A3886" s="1">
        <f>Input!A3888</f>
        <v>0</v>
      </c>
      <c r="B3886" s="1">
        <f>Input!B3888</f>
        <v>0</v>
      </c>
      <c r="C3886" s="1">
        <f>Input!C3888</f>
        <v>0</v>
      </c>
      <c r="D3886" s="15">
        <f>MAX(Input!E3888,Input!F3888)</f>
        <v>0</v>
      </c>
      <c r="E3886" s="1">
        <f>Input!G3888</f>
        <v>0</v>
      </c>
      <c r="F3886" s="1">
        <f>Input!N3888</f>
        <v>0</v>
      </c>
      <c r="G3886" s="1"/>
      <c r="H3886" s="1"/>
    </row>
    <row r="3887" spans="1:8" x14ac:dyDescent="0.3">
      <c r="A3887" s="1">
        <f>Input!A3889</f>
        <v>0</v>
      </c>
      <c r="B3887" s="1">
        <f>Input!B3889</f>
        <v>0</v>
      </c>
      <c r="C3887" s="1">
        <f>Input!C3889</f>
        <v>0</v>
      </c>
      <c r="D3887" s="15">
        <f>MAX(Input!E3889,Input!F3889)</f>
        <v>0</v>
      </c>
      <c r="E3887" s="1">
        <f>Input!G3889</f>
        <v>0</v>
      </c>
      <c r="F3887" s="1">
        <f>Input!N3889</f>
        <v>0</v>
      </c>
      <c r="G3887" s="1"/>
      <c r="H3887" s="1"/>
    </row>
    <row r="3888" spans="1:8" x14ac:dyDescent="0.3">
      <c r="A3888" s="1">
        <f>Input!A3890</f>
        <v>0</v>
      </c>
      <c r="B3888" s="1">
        <f>Input!B3890</f>
        <v>0</v>
      </c>
      <c r="C3888" s="1">
        <f>Input!C3890</f>
        <v>0</v>
      </c>
      <c r="D3888" s="15">
        <f>MAX(Input!E3890,Input!F3890)</f>
        <v>0</v>
      </c>
      <c r="E3888" s="1">
        <f>Input!G3890</f>
        <v>0</v>
      </c>
      <c r="F3888" s="1">
        <f>Input!N3890</f>
        <v>0</v>
      </c>
      <c r="G3888" s="1"/>
      <c r="H3888" s="1"/>
    </row>
    <row r="3889" spans="1:8" x14ac:dyDescent="0.3">
      <c r="A3889" s="1">
        <f>Input!A3891</f>
        <v>0</v>
      </c>
      <c r="B3889" s="1">
        <f>Input!B3891</f>
        <v>0</v>
      </c>
      <c r="C3889" s="1">
        <f>Input!C3891</f>
        <v>0</v>
      </c>
      <c r="D3889" s="15">
        <f>MAX(Input!E3891,Input!F3891)</f>
        <v>0</v>
      </c>
      <c r="E3889" s="1">
        <f>Input!G3891</f>
        <v>0</v>
      </c>
      <c r="F3889" s="1">
        <f>Input!N3891</f>
        <v>0</v>
      </c>
      <c r="G3889" s="1"/>
      <c r="H3889" s="1"/>
    </row>
    <row r="3890" spans="1:8" x14ac:dyDescent="0.3">
      <c r="A3890" s="1">
        <f>Input!A3892</f>
        <v>0</v>
      </c>
      <c r="B3890" s="1">
        <f>Input!B3892</f>
        <v>0</v>
      </c>
      <c r="C3890" s="1">
        <f>Input!C3892</f>
        <v>0</v>
      </c>
      <c r="D3890" s="15">
        <f>MAX(Input!E3892,Input!F3892)</f>
        <v>0</v>
      </c>
      <c r="E3890" s="1">
        <f>Input!G3892</f>
        <v>0</v>
      </c>
      <c r="F3890" s="1">
        <f>Input!N3892</f>
        <v>0</v>
      </c>
      <c r="G3890" s="1"/>
      <c r="H3890" s="1"/>
    </row>
    <row r="3891" spans="1:8" x14ac:dyDescent="0.3">
      <c r="A3891" s="1">
        <f>Input!A3893</f>
        <v>0</v>
      </c>
      <c r="B3891" s="1">
        <f>Input!B3893</f>
        <v>0</v>
      </c>
      <c r="C3891" s="1">
        <f>Input!C3893</f>
        <v>0</v>
      </c>
      <c r="D3891" s="15">
        <f>MAX(Input!E3893,Input!F3893)</f>
        <v>0</v>
      </c>
      <c r="E3891" s="1">
        <f>Input!G3893</f>
        <v>0</v>
      </c>
      <c r="F3891" s="1">
        <f>Input!N3893</f>
        <v>0</v>
      </c>
      <c r="G3891" s="1"/>
      <c r="H3891" s="1"/>
    </row>
    <row r="3892" spans="1:8" x14ac:dyDescent="0.3">
      <c r="A3892" s="1">
        <f>Input!A3894</f>
        <v>0</v>
      </c>
      <c r="B3892" s="1">
        <f>Input!B3894</f>
        <v>0</v>
      </c>
      <c r="C3892" s="1">
        <f>Input!C3894</f>
        <v>0</v>
      </c>
      <c r="D3892" s="15">
        <f>MAX(Input!E3894,Input!F3894)</f>
        <v>0</v>
      </c>
      <c r="E3892" s="1">
        <f>Input!G3894</f>
        <v>0</v>
      </c>
      <c r="F3892" s="1">
        <f>Input!N3894</f>
        <v>0</v>
      </c>
      <c r="G3892" s="1"/>
      <c r="H3892" s="1"/>
    </row>
    <row r="3893" spans="1:8" x14ac:dyDescent="0.3">
      <c r="A3893" s="1">
        <f>Input!A3895</f>
        <v>0</v>
      </c>
      <c r="B3893" s="1">
        <f>Input!B3895</f>
        <v>0</v>
      </c>
      <c r="C3893" s="1">
        <f>Input!C3895</f>
        <v>0</v>
      </c>
      <c r="D3893" s="15">
        <f>MAX(Input!E3895,Input!F3895)</f>
        <v>0</v>
      </c>
      <c r="E3893" s="1">
        <f>Input!G3895</f>
        <v>0</v>
      </c>
      <c r="F3893" s="1">
        <f>Input!N3895</f>
        <v>0</v>
      </c>
      <c r="G3893" s="1"/>
      <c r="H3893" s="1"/>
    </row>
    <row r="3894" spans="1:8" x14ac:dyDescent="0.3">
      <c r="A3894" s="1">
        <f>Input!A3896</f>
        <v>0</v>
      </c>
      <c r="B3894" s="1">
        <f>Input!B3896</f>
        <v>0</v>
      </c>
      <c r="C3894" s="1">
        <f>Input!C3896</f>
        <v>0</v>
      </c>
      <c r="D3894" s="15">
        <f>MAX(Input!E3896,Input!F3896)</f>
        <v>0</v>
      </c>
      <c r="E3894" s="1">
        <f>Input!G3896</f>
        <v>0</v>
      </c>
      <c r="F3894" s="1">
        <f>Input!N3896</f>
        <v>0</v>
      </c>
      <c r="G3894" s="1"/>
      <c r="H3894" s="1"/>
    </row>
    <row r="3895" spans="1:8" x14ac:dyDescent="0.3">
      <c r="A3895" s="1">
        <f>Input!A3897</f>
        <v>0</v>
      </c>
      <c r="B3895" s="1">
        <f>Input!B3897</f>
        <v>0</v>
      </c>
      <c r="C3895" s="1">
        <f>Input!C3897</f>
        <v>0</v>
      </c>
      <c r="D3895" s="15">
        <f>MAX(Input!E3897,Input!F3897)</f>
        <v>0</v>
      </c>
      <c r="E3895" s="1">
        <f>Input!G3897</f>
        <v>0</v>
      </c>
      <c r="F3895" s="1">
        <f>Input!N3897</f>
        <v>0</v>
      </c>
      <c r="G3895" s="1"/>
      <c r="H3895" s="1"/>
    </row>
    <row r="3896" spans="1:8" x14ac:dyDescent="0.3">
      <c r="A3896" s="1">
        <f>Input!A3898</f>
        <v>0</v>
      </c>
      <c r="B3896" s="1">
        <f>Input!B3898</f>
        <v>0</v>
      </c>
      <c r="C3896" s="1">
        <f>Input!C3898</f>
        <v>0</v>
      </c>
      <c r="D3896" s="15">
        <f>MAX(Input!E3898,Input!F3898)</f>
        <v>0</v>
      </c>
      <c r="E3896" s="1">
        <f>Input!G3898</f>
        <v>0</v>
      </c>
      <c r="F3896" s="1">
        <f>Input!N3898</f>
        <v>0</v>
      </c>
      <c r="G3896" s="1"/>
      <c r="H3896" s="1"/>
    </row>
    <row r="3897" spans="1:8" x14ac:dyDescent="0.3">
      <c r="A3897" s="1">
        <f>Input!A3899</f>
        <v>0</v>
      </c>
      <c r="B3897" s="1">
        <f>Input!B3899</f>
        <v>0</v>
      </c>
      <c r="C3897" s="1">
        <f>Input!C3899</f>
        <v>0</v>
      </c>
      <c r="D3897" s="15">
        <f>MAX(Input!E3899,Input!F3899)</f>
        <v>0</v>
      </c>
      <c r="E3897" s="1">
        <f>Input!G3899</f>
        <v>0</v>
      </c>
      <c r="F3897" s="1">
        <f>Input!N3899</f>
        <v>0</v>
      </c>
      <c r="G3897" s="1"/>
      <c r="H3897" s="1"/>
    </row>
    <row r="3898" spans="1:8" x14ac:dyDescent="0.3">
      <c r="A3898" s="1">
        <f>Input!A3900</f>
        <v>0</v>
      </c>
      <c r="B3898" s="1">
        <f>Input!B3900</f>
        <v>0</v>
      </c>
      <c r="C3898" s="1">
        <f>Input!C3900</f>
        <v>0</v>
      </c>
      <c r="D3898" s="15">
        <f>MAX(Input!E3900,Input!F3900)</f>
        <v>0</v>
      </c>
      <c r="E3898" s="1">
        <f>Input!G3900</f>
        <v>0</v>
      </c>
      <c r="F3898" s="1">
        <f>Input!N3900</f>
        <v>0</v>
      </c>
      <c r="G3898" s="1"/>
      <c r="H3898" s="1"/>
    </row>
    <row r="3899" spans="1:8" x14ac:dyDescent="0.3">
      <c r="A3899" s="1">
        <f>Input!A3901</f>
        <v>0</v>
      </c>
      <c r="B3899" s="1">
        <f>Input!B3901</f>
        <v>0</v>
      </c>
      <c r="C3899" s="1">
        <f>Input!C3901</f>
        <v>0</v>
      </c>
      <c r="D3899" s="15">
        <f>MAX(Input!E3901,Input!F3901)</f>
        <v>0</v>
      </c>
      <c r="E3899" s="1">
        <f>Input!G3901</f>
        <v>0</v>
      </c>
      <c r="F3899" s="1">
        <f>Input!N3901</f>
        <v>0</v>
      </c>
      <c r="G3899" s="1"/>
      <c r="H3899" s="1"/>
    </row>
    <row r="3900" spans="1:8" x14ac:dyDescent="0.3">
      <c r="A3900" s="1">
        <f>Input!A3902</f>
        <v>0</v>
      </c>
      <c r="B3900" s="1">
        <f>Input!B3902</f>
        <v>0</v>
      </c>
      <c r="C3900" s="1">
        <f>Input!C3902</f>
        <v>0</v>
      </c>
      <c r="D3900" s="15">
        <f>MAX(Input!E3902,Input!F3902)</f>
        <v>0</v>
      </c>
      <c r="E3900" s="1">
        <f>Input!G3902</f>
        <v>0</v>
      </c>
      <c r="F3900" s="1">
        <f>Input!N3902</f>
        <v>0</v>
      </c>
      <c r="G3900" s="1"/>
      <c r="H3900" s="1"/>
    </row>
    <row r="3901" spans="1:8" x14ac:dyDescent="0.3">
      <c r="A3901" s="1">
        <f>Input!A3903</f>
        <v>0</v>
      </c>
      <c r="B3901" s="1">
        <f>Input!B3903</f>
        <v>0</v>
      </c>
      <c r="C3901" s="1">
        <f>Input!C3903</f>
        <v>0</v>
      </c>
      <c r="D3901" s="15">
        <f>MAX(Input!E3903,Input!F3903)</f>
        <v>0</v>
      </c>
      <c r="E3901" s="1">
        <f>Input!G3903</f>
        <v>0</v>
      </c>
      <c r="F3901" s="1">
        <f>Input!N3903</f>
        <v>0</v>
      </c>
      <c r="G3901" s="1"/>
      <c r="H3901" s="1"/>
    </row>
    <row r="3902" spans="1:8" x14ac:dyDescent="0.3">
      <c r="A3902" s="1">
        <f>Input!A3904</f>
        <v>0</v>
      </c>
      <c r="B3902" s="1">
        <f>Input!B3904</f>
        <v>0</v>
      </c>
      <c r="C3902" s="1">
        <f>Input!C3904</f>
        <v>0</v>
      </c>
      <c r="D3902" s="15">
        <f>MAX(Input!E3904,Input!F3904)</f>
        <v>0</v>
      </c>
      <c r="E3902" s="1">
        <f>Input!G3904</f>
        <v>0</v>
      </c>
      <c r="F3902" s="1">
        <f>Input!N3904</f>
        <v>0</v>
      </c>
      <c r="G3902" s="1"/>
      <c r="H3902" s="1"/>
    </row>
    <row r="3903" spans="1:8" x14ac:dyDescent="0.3">
      <c r="A3903" s="1">
        <f>Input!A3905</f>
        <v>0</v>
      </c>
      <c r="B3903" s="1">
        <f>Input!B3905</f>
        <v>0</v>
      </c>
      <c r="C3903" s="1">
        <f>Input!C3905</f>
        <v>0</v>
      </c>
      <c r="D3903" s="15">
        <f>MAX(Input!E3905,Input!F3905)</f>
        <v>0</v>
      </c>
      <c r="E3903" s="1">
        <f>Input!G3905</f>
        <v>0</v>
      </c>
      <c r="F3903" s="1">
        <f>Input!N3905</f>
        <v>0</v>
      </c>
      <c r="G3903" s="1"/>
      <c r="H3903" s="1"/>
    </row>
    <row r="3904" spans="1:8" x14ac:dyDescent="0.3">
      <c r="A3904" s="1">
        <f>Input!A3906</f>
        <v>0</v>
      </c>
      <c r="B3904" s="1">
        <f>Input!B3906</f>
        <v>0</v>
      </c>
      <c r="C3904" s="1">
        <f>Input!C3906</f>
        <v>0</v>
      </c>
      <c r="D3904" s="15">
        <f>MAX(Input!E3906,Input!F3906)</f>
        <v>0</v>
      </c>
      <c r="E3904" s="1">
        <f>Input!G3906</f>
        <v>0</v>
      </c>
      <c r="F3904" s="1">
        <f>Input!N3906</f>
        <v>0</v>
      </c>
      <c r="G3904" s="1"/>
      <c r="H3904" s="1"/>
    </row>
    <row r="3905" spans="1:8" x14ac:dyDescent="0.3">
      <c r="A3905" s="1">
        <f>Input!A3907</f>
        <v>0</v>
      </c>
      <c r="B3905" s="1">
        <f>Input!B3907</f>
        <v>0</v>
      </c>
      <c r="C3905" s="1">
        <f>Input!C3907</f>
        <v>0</v>
      </c>
      <c r="D3905" s="15">
        <f>MAX(Input!E3907,Input!F3907)</f>
        <v>0</v>
      </c>
      <c r="E3905" s="1">
        <f>Input!G3907</f>
        <v>0</v>
      </c>
      <c r="F3905" s="1">
        <f>Input!N3907</f>
        <v>0</v>
      </c>
      <c r="G3905" s="1"/>
      <c r="H3905" s="1"/>
    </row>
    <row r="3906" spans="1:8" x14ac:dyDescent="0.3">
      <c r="A3906" s="1">
        <f>Input!A3908</f>
        <v>0</v>
      </c>
      <c r="B3906" s="1">
        <f>Input!B3908</f>
        <v>0</v>
      </c>
      <c r="C3906" s="1">
        <f>Input!C3908</f>
        <v>0</v>
      </c>
      <c r="D3906" s="15">
        <f>MAX(Input!E3908,Input!F3908)</f>
        <v>0</v>
      </c>
      <c r="E3906" s="1">
        <f>Input!G3908</f>
        <v>0</v>
      </c>
      <c r="F3906" s="1">
        <f>Input!N3908</f>
        <v>0</v>
      </c>
      <c r="G3906" s="1"/>
      <c r="H3906" s="1"/>
    </row>
    <row r="3907" spans="1:8" x14ac:dyDescent="0.3">
      <c r="A3907" s="1">
        <f>Input!A3909</f>
        <v>0</v>
      </c>
      <c r="B3907" s="1">
        <f>Input!B3909</f>
        <v>0</v>
      </c>
      <c r="C3907" s="1">
        <f>Input!C3909</f>
        <v>0</v>
      </c>
      <c r="D3907" s="15">
        <f>MAX(Input!E3909,Input!F3909)</f>
        <v>0</v>
      </c>
      <c r="E3907" s="1">
        <f>Input!G3909</f>
        <v>0</v>
      </c>
      <c r="F3907" s="1">
        <f>Input!N3909</f>
        <v>0</v>
      </c>
      <c r="G3907" s="1"/>
      <c r="H3907" s="1"/>
    </row>
    <row r="3908" spans="1:8" x14ac:dyDescent="0.3">
      <c r="A3908" s="1">
        <f>Input!A3910</f>
        <v>0</v>
      </c>
      <c r="B3908" s="1">
        <f>Input!B3910</f>
        <v>0</v>
      </c>
      <c r="C3908" s="1">
        <f>Input!C3910</f>
        <v>0</v>
      </c>
      <c r="D3908" s="15">
        <f>MAX(Input!E3910,Input!F3910)</f>
        <v>0</v>
      </c>
      <c r="E3908" s="1">
        <f>Input!G3910</f>
        <v>0</v>
      </c>
      <c r="F3908" s="1">
        <f>Input!N3910</f>
        <v>0</v>
      </c>
      <c r="G3908" s="1"/>
      <c r="H3908" s="1"/>
    </row>
    <row r="3909" spans="1:8" x14ac:dyDescent="0.3">
      <c r="A3909" s="1">
        <f>Input!A3911</f>
        <v>0</v>
      </c>
      <c r="B3909" s="1">
        <f>Input!B3911</f>
        <v>0</v>
      </c>
      <c r="C3909" s="1">
        <f>Input!C3911</f>
        <v>0</v>
      </c>
      <c r="D3909" s="15">
        <f>MAX(Input!E3911,Input!F3911)</f>
        <v>0</v>
      </c>
      <c r="E3909" s="1">
        <f>Input!G3911</f>
        <v>0</v>
      </c>
      <c r="F3909" s="1">
        <f>Input!N3911</f>
        <v>0</v>
      </c>
      <c r="G3909" s="1"/>
      <c r="H3909" s="1"/>
    </row>
    <row r="3910" spans="1:8" x14ac:dyDescent="0.3">
      <c r="A3910" s="1">
        <f>Input!A3912</f>
        <v>0</v>
      </c>
      <c r="B3910" s="1">
        <f>Input!B3912</f>
        <v>0</v>
      </c>
      <c r="C3910" s="1">
        <f>Input!C3912</f>
        <v>0</v>
      </c>
      <c r="D3910" s="15">
        <f>MAX(Input!E3912,Input!F3912)</f>
        <v>0</v>
      </c>
      <c r="E3910" s="1">
        <f>Input!G3912</f>
        <v>0</v>
      </c>
      <c r="F3910" s="1">
        <f>Input!N3912</f>
        <v>0</v>
      </c>
      <c r="G3910" s="1"/>
      <c r="H3910" s="1"/>
    </row>
    <row r="3911" spans="1:8" x14ac:dyDescent="0.3">
      <c r="A3911" s="1">
        <f>Input!A3913</f>
        <v>0</v>
      </c>
      <c r="B3911" s="1">
        <f>Input!B3913</f>
        <v>0</v>
      </c>
      <c r="C3911" s="1">
        <f>Input!C3913</f>
        <v>0</v>
      </c>
      <c r="D3911" s="15">
        <f>MAX(Input!E3913,Input!F3913)</f>
        <v>0</v>
      </c>
      <c r="E3911" s="1">
        <f>Input!G3913</f>
        <v>0</v>
      </c>
      <c r="F3911" s="1">
        <f>Input!N3913</f>
        <v>0</v>
      </c>
      <c r="G3911" s="1"/>
      <c r="H3911" s="1"/>
    </row>
    <row r="3912" spans="1:8" x14ac:dyDescent="0.3">
      <c r="A3912" s="1">
        <f>Input!A3914</f>
        <v>0</v>
      </c>
      <c r="B3912" s="1">
        <f>Input!B3914</f>
        <v>0</v>
      </c>
      <c r="C3912" s="1">
        <f>Input!C3914</f>
        <v>0</v>
      </c>
      <c r="D3912" s="15">
        <f>MAX(Input!E3914,Input!F3914)</f>
        <v>0</v>
      </c>
      <c r="E3912" s="1">
        <f>Input!G3914</f>
        <v>0</v>
      </c>
      <c r="F3912" s="1">
        <f>Input!N3914</f>
        <v>0</v>
      </c>
      <c r="G3912" s="1"/>
      <c r="H3912" s="1"/>
    </row>
    <row r="3913" spans="1:8" x14ac:dyDescent="0.3">
      <c r="A3913" s="1">
        <f>Input!A3915</f>
        <v>0</v>
      </c>
      <c r="B3913" s="1">
        <f>Input!B3915</f>
        <v>0</v>
      </c>
      <c r="C3913" s="1">
        <f>Input!C3915</f>
        <v>0</v>
      </c>
      <c r="D3913" s="15">
        <f>MAX(Input!E3915,Input!F3915)</f>
        <v>0</v>
      </c>
      <c r="E3913" s="1">
        <f>Input!G3915</f>
        <v>0</v>
      </c>
      <c r="F3913" s="1">
        <f>Input!N3915</f>
        <v>0</v>
      </c>
      <c r="G3913" s="1"/>
      <c r="H3913" s="1"/>
    </row>
    <row r="3914" spans="1:8" x14ac:dyDescent="0.3">
      <c r="A3914" s="1">
        <f>Input!A3916</f>
        <v>0</v>
      </c>
      <c r="B3914" s="1">
        <f>Input!B3916</f>
        <v>0</v>
      </c>
      <c r="C3914" s="1">
        <f>Input!C3916</f>
        <v>0</v>
      </c>
      <c r="D3914" s="15">
        <f>MAX(Input!E3916,Input!F3916)</f>
        <v>0</v>
      </c>
      <c r="E3914" s="1">
        <f>Input!G3916</f>
        <v>0</v>
      </c>
      <c r="F3914" s="1">
        <f>Input!N3916</f>
        <v>0</v>
      </c>
      <c r="G3914" s="1"/>
      <c r="H3914" s="1"/>
    </row>
    <row r="3915" spans="1:8" x14ac:dyDescent="0.3">
      <c r="A3915" s="1">
        <f>Input!A3917</f>
        <v>0</v>
      </c>
      <c r="B3915" s="1">
        <f>Input!B3917</f>
        <v>0</v>
      </c>
      <c r="C3915" s="1">
        <f>Input!C3917</f>
        <v>0</v>
      </c>
      <c r="D3915" s="15">
        <f>MAX(Input!E3917,Input!F3917)</f>
        <v>0</v>
      </c>
      <c r="E3915" s="1">
        <f>Input!G3917</f>
        <v>0</v>
      </c>
      <c r="F3915" s="1">
        <f>Input!N3917</f>
        <v>0</v>
      </c>
      <c r="G3915" s="1"/>
      <c r="H3915" s="1"/>
    </row>
    <row r="3916" spans="1:8" x14ac:dyDescent="0.3">
      <c r="A3916" s="1">
        <f>Input!A3918</f>
        <v>0</v>
      </c>
      <c r="B3916" s="1">
        <f>Input!B3918</f>
        <v>0</v>
      </c>
      <c r="C3916" s="1">
        <f>Input!C3918</f>
        <v>0</v>
      </c>
      <c r="D3916" s="15">
        <f>MAX(Input!E3918,Input!F3918)</f>
        <v>0</v>
      </c>
      <c r="E3916" s="1">
        <f>Input!G3918</f>
        <v>0</v>
      </c>
      <c r="F3916" s="1">
        <f>Input!N3918</f>
        <v>0</v>
      </c>
      <c r="G3916" s="1"/>
      <c r="H3916" s="1"/>
    </row>
    <row r="3917" spans="1:8" x14ac:dyDescent="0.3">
      <c r="A3917" s="1">
        <f>Input!A3919</f>
        <v>0</v>
      </c>
      <c r="B3917" s="1">
        <f>Input!B3919</f>
        <v>0</v>
      </c>
      <c r="C3917" s="1">
        <f>Input!C3919</f>
        <v>0</v>
      </c>
      <c r="D3917" s="15">
        <f>MAX(Input!E3919,Input!F3919)</f>
        <v>0</v>
      </c>
      <c r="E3917" s="1">
        <f>Input!G3919</f>
        <v>0</v>
      </c>
      <c r="F3917" s="1">
        <f>Input!N3919</f>
        <v>0</v>
      </c>
      <c r="G3917" s="1"/>
      <c r="H3917" s="1"/>
    </row>
    <row r="3918" spans="1:8" x14ac:dyDescent="0.3">
      <c r="A3918" s="1">
        <f>Input!A3920</f>
        <v>0</v>
      </c>
      <c r="B3918" s="1">
        <f>Input!B3920</f>
        <v>0</v>
      </c>
      <c r="C3918" s="1">
        <f>Input!C3920</f>
        <v>0</v>
      </c>
      <c r="D3918" s="15">
        <f>MAX(Input!E3920,Input!F3920)</f>
        <v>0</v>
      </c>
      <c r="E3918" s="1">
        <f>Input!G3920</f>
        <v>0</v>
      </c>
      <c r="F3918" s="1">
        <f>Input!N3920</f>
        <v>0</v>
      </c>
      <c r="G3918" s="1"/>
      <c r="H3918" s="1"/>
    </row>
    <row r="3919" spans="1:8" x14ac:dyDescent="0.3">
      <c r="A3919" s="1">
        <f>Input!A3921</f>
        <v>0</v>
      </c>
      <c r="B3919" s="1">
        <f>Input!B3921</f>
        <v>0</v>
      </c>
      <c r="C3919" s="1">
        <f>Input!C3921</f>
        <v>0</v>
      </c>
      <c r="D3919" s="15">
        <f>MAX(Input!E3921,Input!F3921)</f>
        <v>0</v>
      </c>
      <c r="E3919" s="1">
        <f>Input!G3921</f>
        <v>0</v>
      </c>
      <c r="F3919" s="1">
        <f>Input!N3921</f>
        <v>0</v>
      </c>
      <c r="G3919" s="1"/>
      <c r="H3919" s="1"/>
    </row>
    <row r="3920" spans="1:8" x14ac:dyDescent="0.3">
      <c r="A3920" s="1">
        <f>Input!A3922</f>
        <v>0</v>
      </c>
      <c r="B3920" s="1">
        <f>Input!B3922</f>
        <v>0</v>
      </c>
      <c r="C3920" s="1">
        <f>Input!C3922</f>
        <v>0</v>
      </c>
      <c r="D3920" s="15">
        <f>MAX(Input!E3922,Input!F3922)</f>
        <v>0</v>
      </c>
      <c r="E3920" s="1">
        <f>Input!G3922</f>
        <v>0</v>
      </c>
      <c r="F3920" s="1">
        <f>Input!N3922</f>
        <v>0</v>
      </c>
      <c r="G3920" s="1"/>
      <c r="H3920" s="1"/>
    </row>
    <row r="3921" spans="1:8" x14ac:dyDescent="0.3">
      <c r="A3921" s="1">
        <f>Input!A3923</f>
        <v>0</v>
      </c>
      <c r="B3921" s="1">
        <f>Input!B3923</f>
        <v>0</v>
      </c>
      <c r="C3921" s="1">
        <f>Input!C3923</f>
        <v>0</v>
      </c>
      <c r="D3921" s="15">
        <f>MAX(Input!E3923,Input!F3923)</f>
        <v>0</v>
      </c>
      <c r="E3921" s="1">
        <f>Input!G3923</f>
        <v>0</v>
      </c>
      <c r="F3921" s="1">
        <f>Input!N3923</f>
        <v>0</v>
      </c>
      <c r="G3921" s="1"/>
      <c r="H3921" s="1"/>
    </row>
    <row r="3922" spans="1:8" x14ac:dyDescent="0.3">
      <c r="A3922" s="1">
        <f>Input!A3924</f>
        <v>0</v>
      </c>
      <c r="B3922" s="1">
        <f>Input!B3924</f>
        <v>0</v>
      </c>
      <c r="C3922" s="1">
        <f>Input!C3924</f>
        <v>0</v>
      </c>
      <c r="D3922" s="15">
        <f>MAX(Input!E3924,Input!F3924)</f>
        <v>0</v>
      </c>
      <c r="E3922" s="1">
        <f>Input!G3924</f>
        <v>0</v>
      </c>
      <c r="F3922" s="1">
        <f>Input!N3924</f>
        <v>0</v>
      </c>
      <c r="G3922" s="1"/>
      <c r="H3922" s="1"/>
    </row>
    <row r="3923" spans="1:8" x14ac:dyDescent="0.3">
      <c r="A3923" s="1">
        <f>Input!A3925</f>
        <v>0</v>
      </c>
      <c r="B3923" s="1">
        <f>Input!B3925</f>
        <v>0</v>
      </c>
      <c r="C3923" s="1">
        <f>Input!C3925</f>
        <v>0</v>
      </c>
      <c r="D3923" s="15">
        <f>MAX(Input!E3925,Input!F3925)</f>
        <v>0</v>
      </c>
      <c r="E3923" s="1">
        <f>Input!G3925</f>
        <v>0</v>
      </c>
      <c r="F3923" s="1">
        <f>Input!N3925</f>
        <v>0</v>
      </c>
      <c r="G3923" s="1"/>
      <c r="H3923" s="1"/>
    </row>
    <row r="3924" spans="1:8" x14ac:dyDescent="0.3">
      <c r="A3924" s="1">
        <f>Input!A3926</f>
        <v>0</v>
      </c>
      <c r="B3924" s="1">
        <f>Input!B3926</f>
        <v>0</v>
      </c>
      <c r="C3924" s="1">
        <f>Input!C3926</f>
        <v>0</v>
      </c>
      <c r="D3924" s="15">
        <f>MAX(Input!E3926,Input!F3926)</f>
        <v>0</v>
      </c>
      <c r="E3924" s="1">
        <f>Input!G3926</f>
        <v>0</v>
      </c>
      <c r="F3924" s="1">
        <f>Input!N3926</f>
        <v>0</v>
      </c>
      <c r="G3924" s="1"/>
      <c r="H3924" s="1"/>
    </row>
    <row r="3925" spans="1:8" x14ac:dyDescent="0.3">
      <c r="A3925" s="1">
        <f>Input!A3927</f>
        <v>0</v>
      </c>
      <c r="B3925" s="1">
        <f>Input!B3927</f>
        <v>0</v>
      </c>
      <c r="C3925" s="1">
        <f>Input!C3927</f>
        <v>0</v>
      </c>
      <c r="D3925" s="15">
        <f>MAX(Input!E3927,Input!F3927)</f>
        <v>0</v>
      </c>
      <c r="E3925" s="1">
        <f>Input!G3927</f>
        <v>0</v>
      </c>
      <c r="F3925" s="1">
        <f>Input!N3927</f>
        <v>0</v>
      </c>
      <c r="G3925" s="1"/>
      <c r="H3925" s="1"/>
    </row>
    <row r="3926" spans="1:8" x14ac:dyDescent="0.3">
      <c r="A3926" s="1">
        <f>Input!A3928</f>
        <v>0</v>
      </c>
      <c r="B3926" s="1">
        <f>Input!B3928</f>
        <v>0</v>
      </c>
      <c r="C3926" s="1">
        <f>Input!C3928</f>
        <v>0</v>
      </c>
      <c r="D3926" s="15">
        <f>MAX(Input!E3928,Input!F3928)</f>
        <v>0</v>
      </c>
      <c r="E3926" s="1">
        <f>Input!G3928</f>
        <v>0</v>
      </c>
      <c r="F3926" s="1">
        <f>Input!N3928</f>
        <v>0</v>
      </c>
      <c r="G3926" s="1"/>
      <c r="H3926" s="1"/>
    </row>
    <row r="3927" spans="1:8" x14ac:dyDescent="0.3">
      <c r="A3927" s="1">
        <f>Input!A3929</f>
        <v>0</v>
      </c>
      <c r="B3927" s="1">
        <f>Input!B3929</f>
        <v>0</v>
      </c>
      <c r="C3927" s="1">
        <f>Input!C3929</f>
        <v>0</v>
      </c>
      <c r="D3927" s="15">
        <f>MAX(Input!E3929,Input!F3929)</f>
        <v>0</v>
      </c>
      <c r="E3927" s="1">
        <f>Input!G3929</f>
        <v>0</v>
      </c>
      <c r="F3927" s="1">
        <f>Input!N3929</f>
        <v>0</v>
      </c>
      <c r="G3927" s="1"/>
      <c r="H3927" s="1"/>
    </row>
    <row r="3928" spans="1:8" x14ac:dyDescent="0.3">
      <c r="A3928" s="1">
        <f>Input!A3930</f>
        <v>0</v>
      </c>
      <c r="B3928" s="1">
        <f>Input!B3930</f>
        <v>0</v>
      </c>
      <c r="C3928" s="1">
        <f>Input!C3930</f>
        <v>0</v>
      </c>
      <c r="D3928" s="15">
        <f>MAX(Input!E3930,Input!F3930)</f>
        <v>0</v>
      </c>
      <c r="E3928" s="1">
        <f>Input!G3930</f>
        <v>0</v>
      </c>
      <c r="F3928" s="1">
        <f>Input!N3930</f>
        <v>0</v>
      </c>
      <c r="G3928" s="1"/>
      <c r="H3928" s="1"/>
    </row>
    <row r="3929" spans="1:8" x14ac:dyDescent="0.3">
      <c r="A3929" s="1">
        <f>Input!A3931</f>
        <v>0</v>
      </c>
      <c r="B3929" s="1">
        <f>Input!B3931</f>
        <v>0</v>
      </c>
      <c r="C3929" s="1">
        <f>Input!C3931</f>
        <v>0</v>
      </c>
      <c r="D3929" s="15">
        <f>MAX(Input!E3931,Input!F3931)</f>
        <v>0</v>
      </c>
      <c r="E3929" s="1">
        <f>Input!G3931</f>
        <v>0</v>
      </c>
      <c r="F3929" s="1">
        <f>Input!N3931</f>
        <v>0</v>
      </c>
      <c r="G3929" s="1"/>
      <c r="H3929" s="1"/>
    </row>
    <row r="3930" spans="1:8" x14ac:dyDescent="0.3">
      <c r="A3930" s="1">
        <f>Input!A3932</f>
        <v>0</v>
      </c>
      <c r="B3930" s="1">
        <f>Input!B3932</f>
        <v>0</v>
      </c>
      <c r="C3930" s="1">
        <f>Input!C3932</f>
        <v>0</v>
      </c>
      <c r="D3930" s="15">
        <f>MAX(Input!E3932,Input!F3932)</f>
        <v>0</v>
      </c>
      <c r="E3930" s="1">
        <f>Input!G3932</f>
        <v>0</v>
      </c>
      <c r="F3930" s="1">
        <f>Input!N3932</f>
        <v>0</v>
      </c>
      <c r="G3930" s="1"/>
      <c r="H3930" s="1"/>
    </row>
    <row r="3931" spans="1:8" x14ac:dyDescent="0.3">
      <c r="A3931" s="1">
        <f>Input!A3933</f>
        <v>0</v>
      </c>
      <c r="B3931" s="1">
        <f>Input!B3933</f>
        <v>0</v>
      </c>
      <c r="C3931" s="1">
        <f>Input!C3933</f>
        <v>0</v>
      </c>
      <c r="D3931" s="15">
        <f>MAX(Input!E3933,Input!F3933)</f>
        <v>0</v>
      </c>
      <c r="E3931" s="1">
        <f>Input!G3933</f>
        <v>0</v>
      </c>
      <c r="F3931" s="1">
        <f>Input!N3933</f>
        <v>0</v>
      </c>
      <c r="G3931" s="1"/>
      <c r="H3931" s="1"/>
    </row>
    <row r="3932" spans="1:8" x14ac:dyDescent="0.3">
      <c r="A3932" s="1">
        <f>Input!A3934</f>
        <v>0</v>
      </c>
      <c r="B3932" s="1">
        <f>Input!B3934</f>
        <v>0</v>
      </c>
      <c r="C3932" s="1">
        <f>Input!C3934</f>
        <v>0</v>
      </c>
      <c r="D3932" s="15">
        <f>MAX(Input!E3934,Input!F3934)</f>
        <v>0</v>
      </c>
      <c r="E3932" s="1">
        <f>Input!G3934</f>
        <v>0</v>
      </c>
      <c r="F3932" s="1">
        <f>Input!N3934</f>
        <v>0</v>
      </c>
      <c r="G3932" s="1"/>
      <c r="H3932" s="1"/>
    </row>
    <row r="3933" spans="1:8" x14ac:dyDescent="0.3">
      <c r="A3933" s="1">
        <f>Input!A3935</f>
        <v>0</v>
      </c>
      <c r="B3933" s="1">
        <f>Input!B3935</f>
        <v>0</v>
      </c>
      <c r="C3933" s="1">
        <f>Input!C3935</f>
        <v>0</v>
      </c>
      <c r="D3933" s="15">
        <f>MAX(Input!E3935,Input!F3935)</f>
        <v>0</v>
      </c>
      <c r="E3933" s="1">
        <f>Input!G3935</f>
        <v>0</v>
      </c>
      <c r="F3933" s="1">
        <f>Input!N3935</f>
        <v>0</v>
      </c>
      <c r="G3933" s="1"/>
      <c r="H3933" s="1"/>
    </row>
    <row r="3934" spans="1:8" x14ac:dyDescent="0.3">
      <c r="A3934" s="1">
        <f>Input!A3936</f>
        <v>0</v>
      </c>
      <c r="B3934" s="1">
        <f>Input!B3936</f>
        <v>0</v>
      </c>
      <c r="C3934" s="1">
        <f>Input!C3936</f>
        <v>0</v>
      </c>
      <c r="D3934" s="15">
        <f>MAX(Input!E3936,Input!F3936)</f>
        <v>0</v>
      </c>
      <c r="E3934" s="1">
        <f>Input!G3936</f>
        <v>0</v>
      </c>
      <c r="F3934" s="1">
        <f>Input!N3936</f>
        <v>0</v>
      </c>
      <c r="G3934" s="1"/>
      <c r="H3934" s="1"/>
    </row>
    <row r="3935" spans="1:8" x14ac:dyDescent="0.3">
      <c r="A3935" s="1">
        <f>Input!A3937</f>
        <v>0</v>
      </c>
      <c r="B3935" s="1">
        <f>Input!B3937</f>
        <v>0</v>
      </c>
      <c r="C3935" s="1">
        <f>Input!C3937</f>
        <v>0</v>
      </c>
      <c r="D3935" s="15">
        <f>MAX(Input!E3937,Input!F3937)</f>
        <v>0</v>
      </c>
      <c r="E3935" s="1">
        <f>Input!G3937</f>
        <v>0</v>
      </c>
      <c r="F3935" s="1">
        <f>Input!N3937</f>
        <v>0</v>
      </c>
      <c r="G3935" s="1"/>
      <c r="H3935" s="1"/>
    </row>
    <row r="3936" spans="1:8" x14ac:dyDescent="0.3">
      <c r="A3936" s="1">
        <f>Input!A3938</f>
        <v>0</v>
      </c>
      <c r="B3936" s="1">
        <f>Input!B3938</f>
        <v>0</v>
      </c>
      <c r="C3936" s="1">
        <f>Input!C3938</f>
        <v>0</v>
      </c>
      <c r="D3936" s="15">
        <f>MAX(Input!E3938,Input!F3938)</f>
        <v>0</v>
      </c>
      <c r="E3936" s="1">
        <f>Input!G3938</f>
        <v>0</v>
      </c>
      <c r="F3936" s="1">
        <f>Input!N3938</f>
        <v>0</v>
      </c>
      <c r="G3936" s="1"/>
      <c r="H3936" s="1"/>
    </row>
    <row r="3937" spans="1:8" x14ac:dyDescent="0.3">
      <c r="A3937" s="1">
        <f>Input!A3939</f>
        <v>0</v>
      </c>
      <c r="B3937" s="1">
        <f>Input!B3939</f>
        <v>0</v>
      </c>
      <c r="C3937" s="1">
        <f>Input!C3939</f>
        <v>0</v>
      </c>
      <c r="D3937" s="15">
        <f>MAX(Input!E3939,Input!F3939)</f>
        <v>0</v>
      </c>
      <c r="E3937" s="1">
        <f>Input!G3939</f>
        <v>0</v>
      </c>
      <c r="F3937" s="1">
        <f>Input!N3939</f>
        <v>0</v>
      </c>
      <c r="G3937" s="1"/>
      <c r="H3937" s="1"/>
    </row>
    <row r="3938" spans="1:8" x14ac:dyDescent="0.3">
      <c r="A3938" s="1">
        <f>Input!A3940</f>
        <v>0</v>
      </c>
      <c r="B3938" s="1">
        <f>Input!B3940</f>
        <v>0</v>
      </c>
      <c r="C3938" s="1">
        <f>Input!C3940</f>
        <v>0</v>
      </c>
      <c r="D3938" s="15">
        <f>MAX(Input!E3940,Input!F3940)</f>
        <v>0</v>
      </c>
      <c r="E3938" s="1">
        <f>Input!G3940</f>
        <v>0</v>
      </c>
      <c r="F3938" s="1">
        <f>Input!N3940</f>
        <v>0</v>
      </c>
      <c r="G3938" s="1"/>
      <c r="H3938" s="1"/>
    </row>
    <row r="3939" spans="1:8" x14ac:dyDescent="0.3">
      <c r="A3939" s="1">
        <f>Input!A3941</f>
        <v>0</v>
      </c>
      <c r="B3939" s="1">
        <f>Input!B3941</f>
        <v>0</v>
      </c>
      <c r="C3939" s="1">
        <f>Input!C3941</f>
        <v>0</v>
      </c>
      <c r="D3939" s="15">
        <f>MAX(Input!E3941,Input!F3941)</f>
        <v>0</v>
      </c>
      <c r="E3939" s="1">
        <f>Input!G3941</f>
        <v>0</v>
      </c>
      <c r="F3939" s="1">
        <f>Input!N3941</f>
        <v>0</v>
      </c>
      <c r="G3939" s="1"/>
      <c r="H3939" s="1"/>
    </row>
    <row r="3940" spans="1:8" x14ac:dyDescent="0.3">
      <c r="A3940" s="1">
        <f>Input!A3942</f>
        <v>0</v>
      </c>
      <c r="B3940" s="1">
        <f>Input!B3942</f>
        <v>0</v>
      </c>
      <c r="C3940" s="1">
        <f>Input!C3942</f>
        <v>0</v>
      </c>
      <c r="D3940" s="15">
        <f>MAX(Input!E3942,Input!F3942)</f>
        <v>0</v>
      </c>
      <c r="E3940" s="1">
        <f>Input!G3942</f>
        <v>0</v>
      </c>
      <c r="F3940" s="1">
        <f>Input!N3942</f>
        <v>0</v>
      </c>
      <c r="G3940" s="1"/>
      <c r="H3940" s="1"/>
    </row>
    <row r="3941" spans="1:8" x14ac:dyDescent="0.3">
      <c r="A3941" s="1">
        <f>Input!A3943</f>
        <v>0</v>
      </c>
      <c r="B3941" s="1">
        <f>Input!B3943</f>
        <v>0</v>
      </c>
      <c r="C3941" s="1">
        <f>Input!C3943</f>
        <v>0</v>
      </c>
      <c r="D3941" s="15">
        <f>MAX(Input!E3943,Input!F3943)</f>
        <v>0</v>
      </c>
      <c r="E3941" s="1">
        <f>Input!G3943</f>
        <v>0</v>
      </c>
      <c r="F3941" s="1">
        <f>Input!N3943</f>
        <v>0</v>
      </c>
      <c r="G3941" s="1"/>
      <c r="H3941" s="1"/>
    </row>
    <row r="3942" spans="1:8" x14ac:dyDescent="0.3">
      <c r="A3942" s="1">
        <f>Input!A3944</f>
        <v>0</v>
      </c>
      <c r="B3942" s="1">
        <f>Input!B3944</f>
        <v>0</v>
      </c>
      <c r="C3942" s="1">
        <f>Input!C3944</f>
        <v>0</v>
      </c>
      <c r="D3942" s="15">
        <f>MAX(Input!E3944,Input!F3944)</f>
        <v>0</v>
      </c>
      <c r="E3942" s="1">
        <f>Input!G3944</f>
        <v>0</v>
      </c>
      <c r="F3942" s="1">
        <f>Input!N3944</f>
        <v>0</v>
      </c>
      <c r="G3942" s="1"/>
      <c r="H3942" s="1"/>
    </row>
    <row r="3943" spans="1:8" x14ac:dyDescent="0.3">
      <c r="A3943" s="1">
        <f>Input!A3945</f>
        <v>0</v>
      </c>
      <c r="B3943" s="1">
        <f>Input!B3945</f>
        <v>0</v>
      </c>
      <c r="C3943" s="1">
        <f>Input!C3945</f>
        <v>0</v>
      </c>
      <c r="D3943" s="15">
        <f>MAX(Input!E3945,Input!F3945)</f>
        <v>0</v>
      </c>
      <c r="E3943" s="1">
        <f>Input!G3945</f>
        <v>0</v>
      </c>
      <c r="F3943" s="1">
        <f>Input!N3945</f>
        <v>0</v>
      </c>
      <c r="G3943" s="1"/>
      <c r="H3943" s="1"/>
    </row>
    <row r="3944" spans="1:8" x14ac:dyDescent="0.3">
      <c r="A3944" s="1">
        <f>Input!A3946</f>
        <v>0</v>
      </c>
      <c r="B3944" s="1">
        <f>Input!B3946</f>
        <v>0</v>
      </c>
      <c r="C3944" s="1">
        <f>Input!C3946</f>
        <v>0</v>
      </c>
      <c r="D3944" s="15">
        <f>MAX(Input!E3946,Input!F3946)</f>
        <v>0</v>
      </c>
      <c r="E3944" s="1">
        <f>Input!G3946</f>
        <v>0</v>
      </c>
      <c r="F3944" s="1">
        <f>Input!N3946</f>
        <v>0</v>
      </c>
      <c r="G3944" s="1"/>
      <c r="H3944" s="1"/>
    </row>
    <row r="3945" spans="1:8" x14ac:dyDescent="0.3">
      <c r="A3945" s="1">
        <f>Input!A3947</f>
        <v>0</v>
      </c>
      <c r="B3945" s="1">
        <f>Input!B3947</f>
        <v>0</v>
      </c>
      <c r="C3945" s="1">
        <f>Input!C3947</f>
        <v>0</v>
      </c>
      <c r="D3945" s="15">
        <f>MAX(Input!E3947,Input!F3947)</f>
        <v>0</v>
      </c>
      <c r="E3945" s="1">
        <f>Input!G3947</f>
        <v>0</v>
      </c>
      <c r="F3945" s="1">
        <f>Input!N3947</f>
        <v>0</v>
      </c>
      <c r="G3945" s="1"/>
      <c r="H3945" s="1"/>
    </row>
    <row r="3946" spans="1:8" x14ac:dyDescent="0.3">
      <c r="A3946" s="1">
        <f>Input!A3948</f>
        <v>0</v>
      </c>
      <c r="B3946" s="1">
        <f>Input!B3948</f>
        <v>0</v>
      </c>
      <c r="C3946" s="1">
        <f>Input!C3948</f>
        <v>0</v>
      </c>
      <c r="D3946" s="15">
        <f>MAX(Input!E3948,Input!F3948)</f>
        <v>0</v>
      </c>
      <c r="E3946" s="1">
        <f>Input!G3948</f>
        <v>0</v>
      </c>
      <c r="F3946" s="1">
        <f>Input!N3948</f>
        <v>0</v>
      </c>
      <c r="G3946" s="1"/>
      <c r="H3946" s="1"/>
    </row>
    <row r="3947" spans="1:8" x14ac:dyDescent="0.3">
      <c r="A3947" s="1">
        <f>Input!A3949</f>
        <v>0</v>
      </c>
      <c r="B3947" s="1">
        <f>Input!B3949</f>
        <v>0</v>
      </c>
      <c r="C3947" s="1">
        <f>Input!C3949</f>
        <v>0</v>
      </c>
      <c r="D3947" s="15">
        <f>MAX(Input!E3949,Input!F3949)</f>
        <v>0</v>
      </c>
      <c r="E3947" s="1">
        <f>Input!G3949</f>
        <v>0</v>
      </c>
      <c r="F3947" s="1">
        <f>Input!N3949</f>
        <v>0</v>
      </c>
      <c r="G3947" s="1"/>
      <c r="H3947" s="1"/>
    </row>
    <row r="3948" spans="1:8" x14ac:dyDescent="0.3">
      <c r="A3948" s="1">
        <f>Input!A3950</f>
        <v>0</v>
      </c>
      <c r="B3948" s="1">
        <f>Input!B3950</f>
        <v>0</v>
      </c>
      <c r="C3948" s="1">
        <f>Input!C3950</f>
        <v>0</v>
      </c>
      <c r="D3948" s="15">
        <f>MAX(Input!E3950,Input!F3950)</f>
        <v>0</v>
      </c>
      <c r="E3948" s="1">
        <f>Input!G3950</f>
        <v>0</v>
      </c>
      <c r="F3948" s="1">
        <f>Input!N3950</f>
        <v>0</v>
      </c>
      <c r="G3948" s="1"/>
      <c r="H3948" s="1"/>
    </row>
    <row r="3949" spans="1:8" x14ac:dyDescent="0.3">
      <c r="A3949" s="1">
        <f>Input!A3951</f>
        <v>0</v>
      </c>
      <c r="B3949" s="1">
        <f>Input!B3951</f>
        <v>0</v>
      </c>
      <c r="C3949" s="1">
        <f>Input!C3951</f>
        <v>0</v>
      </c>
      <c r="D3949" s="15">
        <f>MAX(Input!E3951,Input!F3951)</f>
        <v>0</v>
      </c>
      <c r="E3949" s="1">
        <f>Input!G3951</f>
        <v>0</v>
      </c>
      <c r="F3949" s="1">
        <f>Input!N3951</f>
        <v>0</v>
      </c>
      <c r="G3949" s="1"/>
      <c r="H3949" s="1"/>
    </row>
    <row r="3950" spans="1:8" x14ac:dyDescent="0.3">
      <c r="A3950" s="1">
        <f>Input!A3952</f>
        <v>0</v>
      </c>
      <c r="B3950" s="1">
        <f>Input!B3952</f>
        <v>0</v>
      </c>
      <c r="C3950" s="1">
        <f>Input!C3952</f>
        <v>0</v>
      </c>
      <c r="D3950" s="15">
        <f>MAX(Input!E3952,Input!F3952)</f>
        <v>0</v>
      </c>
      <c r="E3950" s="1">
        <f>Input!G3952</f>
        <v>0</v>
      </c>
      <c r="F3950" s="1">
        <f>Input!N3952</f>
        <v>0</v>
      </c>
      <c r="G3950" s="1"/>
      <c r="H3950" s="1"/>
    </row>
    <row r="3951" spans="1:8" x14ac:dyDescent="0.3">
      <c r="A3951" s="1">
        <f>Input!A3953</f>
        <v>0</v>
      </c>
      <c r="B3951" s="1">
        <f>Input!B3953</f>
        <v>0</v>
      </c>
      <c r="C3951" s="1">
        <f>Input!C3953</f>
        <v>0</v>
      </c>
      <c r="D3951" s="15">
        <f>MAX(Input!E3953,Input!F3953)</f>
        <v>0</v>
      </c>
      <c r="E3951" s="1">
        <f>Input!G3953</f>
        <v>0</v>
      </c>
      <c r="F3951" s="1">
        <f>Input!N3953</f>
        <v>0</v>
      </c>
      <c r="G3951" s="1"/>
      <c r="H3951" s="1"/>
    </row>
    <row r="3952" spans="1:8" x14ac:dyDescent="0.3">
      <c r="A3952" s="1">
        <f>Input!A3954</f>
        <v>0</v>
      </c>
      <c r="B3952" s="1">
        <f>Input!B3954</f>
        <v>0</v>
      </c>
      <c r="C3952" s="1">
        <f>Input!C3954</f>
        <v>0</v>
      </c>
      <c r="D3952" s="15">
        <f>MAX(Input!E3954,Input!F3954)</f>
        <v>0</v>
      </c>
      <c r="E3952" s="1">
        <f>Input!G3954</f>
        <v>0</v>
      </c>
      <c r="F3952" s="1">
        <f>Input!N3954</f>
        <v>0</v>
      </c>
      <c r="G3952" s="1"/>
      <c r="H3952" s="1"/>
    </row>
    <row r="3953" spans="1:8" x14ac:dyDescent="0.3">
      <c r="A3953" s="1">
        <f>Input!A3955</f>
        <v>0</v>
      </c>
      <c r="B3953" s="1">
        <f>Input!B3955</f>
        <v>0</v>
      </c>
      <c r="C3953" s="1">
        <f>Input!C3955</f>
        <v>0</v>
      </c>
      <c r="D3953" s="15">
        <f>MAX(Input!E3955,Input!F3955)</f>
        <v>0</v>
      </c>
      <c r="E3953" s="1">
        <f>Input!G3955</f>
        <v>0</v>
      </c>
      <c r="F3953" s="1">
        <f>Input!N3955</f>
        <v>0</v>
      </c>
      <c r="G3953" s="1"/>
      <c r="H3953" s="1"/>
    </row>
    <row r="3954" spans="1:8" x14ac:dyDescent="0.3">
      <c r="A3954" s="1">
        <f>Input!A3956</f>
        <v>0</v>
      </c>
      <c r="B3954" s="1">
        <f>Input!B3956</f>
        <v>0</v>
      </c>
      <c r="C3954" s="1">
        <f>Input!C3956</f>
        <v>0</v>
      </c>
      <c r="D3954" s="15">
        <f>MAX(Input!E3956,Input!F3956)</f>
        <v>0</v>
      </c>
      <c r="E3954" s="1">
        <f>Input!G3956</f>
        <v>0</v>
      </c>
      <c r="F3954" s="1">
        <f>Input!N3956</f>
        <v>0</v>
      </c>
      <c r="G3954" s="1"/>
      <c r="H3954" s="1"/>
    </row>
    <row r="3955" spans="1:8" x14ac:dyDescent="0.3">
      <c r="A3955" s="1">
        <f>Input!A3957</f>
        <v>0</v>
      </c>
      <c r="B3955" s="1">
        <f>Input!B3957</f>
        <v>0</v>
      </c>
      <c r="C3955" s="1">
        <f>Input!C3957</f>
        <v>0</v>
      </c>
      <c r="D3955" s="15">
        <f>MAX(Input!E3957,Input!F3957)</f>
        <v>0</v>
      </c>
      <c r="E3955" s="1">
        <f>Input!G3957</f>
        <v>0</v>
      </c>
      <c r="F3955" s="1">
        <f>Input!N3957</f>
        <v>0</v>
      </c>
      <c r="G3955" s="1"/>
      <c r="H3955" s="1"/>
    </row>
    <row r="3956" spans="1:8" x14ac:dyDescent="0.3">
      <c r="A3956" s="1">
        <f>Input!A3958</f>
        <v>0</v>
      </c>
      <c r="B3956" s="1">
        <f>Input!B3958</f>
        <v>0</v>
      </c>
      <c r="C3956" s="1">
        <f>Input!C3958</f>
        <v>0</v>
      </c>
      <c r="D3956" s="15">
        <f>MAX(Input!E3958,Input!F3958)</f>
        <v>0</v>
      </c>
      <c r="E3956" s="1">
        <f>Input!G3958</f>
        <v>0</v>
      </c>
      <c r="F3956" s="1">
        <f>Input!N3958</f>
        <v>0</v>
      </c>
      <c r="G3956" s="1"/>
      <c r="H3956" s="1"/>
    </row>
    <row r="3957" spans="1:8" x14ac:dyDescent="0.3">
      <c r="A3957" s="1">
        <f>Input!A3959</f>
        <v>0</v>
      </c>
      <c r="B3957" s="1">
        <f>Input!B3959</f>
        <v>0</v>
      </c>
      <c r="C3957" s="1">
        <f>Input!C3959</f>
        <v>0</v>
      </c>
      <c r="D3957" s="15">
        <f>MAX(Input!E3959,Input!F3959)</f>
        <v>0</v>
      </c>
      <c r="E3957" s="1">
        <f>Input!G3959</f>
        <v>0</v>
      </c>
      <c r="F3957" s="1">
        <f>Input!N3959</f>
        <v>0</v>
      </c>
      <c r="G3957" s="1"/>
      <c r="H3957" s="1"/>
    </row>
    <row r="3958" spans="1:8" x14ac:dyDescent="0.3">
      <c r="A3958" s="1">
        <f>Input!A3960</f>
        <v>0</v>
      </c>
      <c r="B3958" s="1">
        <f>Input!B3960</f>
        <v>0</v>
      </c>
      <c r="C3958" s="1">
        <f>Input!C3960</f>
        <v>0</v>
      </c>
      <c r="D3958" s="15">
        <f>MAX(Input!E3960,Input!F3960)</f>
        <v>0</v>
      </c>
      <c r="E3958" s="1">
        <f>Input!G3960</f>
        <v>0</v>
      </c>
      <c r="F3958" s="1">
        <f>Input!N3960</f>
        <v>0</v>
      </c>
      <c r="G3958" s="1"/>
      <c r="H3958" s="1"/>
    </row>
    <row r="3959" spans="1:8" x14ac:dyDescent="0.3">
      <c r="A3959" s="1">
        <f>Input!A3961</f>
        <v>0</v>
      </c>
      <c r="B3959" s="1">
        <f>Input!B3961</f>
        <v>0</v>
      </c>
      <c r="C3959" s="1">
        <f>Input!C3961</f>
        <v>0</v>
      </c>
      <c r="D3959" s="15">
        <f>MAX(Input!E3961,Input!F3961)</f>
        <v>0</v>
      </c>
      <c r="E3959" s="1">
        <f>Input!G3961</f>
        <v>0</v>
      </c>
      <c r="F3959" s="1">
        <f>Input!N3961</f>
        <v>0</v>
      </c>
      <c r="G3959" s="1"/>
      <c r="H3959" s="1"/>
    </row>
    <row r="3960" spans="1:8" x14ac:dyDescent="0.3">
      <c r="A3960" s="1">
        <f>Input!A3962</f>
        <v>0</v>
      </c>
      <c r="B3960" s="1">
        <f>Input!B3962</f>
        <v>0</v>
      </c>
      <c r="C3960" s="1">
        <f>Input!C3962</f>
        <v>0</v>
      </c>
      <c r="D3960" s="15">
        <f>MAX(Input!E3962,Input!F3962)</f>
        <v>0</v>
      </c>
      <c r="E3960" s="1">
        <f>Input!G3962</f>
        <v>0</v>
      </c>
      <c r="F3960" s="1">
        <f>Input!N3962</f>
        <v>0</v>
      </c>
      <c r="G3960" s="1"/>
      <c r="H3960" s="1"/>
    </row>
    <row r="3961" spans="1:8" x14ac:dyDescent="0.3">
      <c r="A3961" s="1">
        <f>Input!A3963</f>
        <v>0</v>
      </c>
      <c r="B3961" s="1">
        <f>Input!B3963</f>
        <v>0</v>
      </c>
      <c r="C3961" s="1">
        <f>Input!C3963</f>
        <v>0</v>
      </c>
      <c r="D3961" s="15">
        <f>MAX(Input!E3963,Input!F3963)</f>
        <v>0</v>
      </c>
      <c r="E3961" s="1">
        <f>Input!G3963</f>
        <v>0</v>
      </c>
      <c r="F3961" s="1">
        <f>Input!N3963</f>
        <v>0</v>
      </c>
      <c r="G3961" s="1"/>
      <c r="H3961" s="1"/>
    </row>
    <row r="3962" spans="1:8" x14ac:dyDescent="0.3">
      <c r="A3962" s="1">
        <f>Input!A3964</f>
        <v>0</v>
      </c>
      <c r="B3962" s="1">
        <f>Input!B3964</f>
        <v>0</v>
      </c>
      <c r="C3962" s="1">
        <f>Input!C3964</f>
        <v>0</v>
      </c>
      <c r="D3962" s="15">
        <f>MAX(Input!E3964,Input!F3964)</f>
        <v>0</v>
      </c>
      <c r="E3962" s="1">
        <f>Input!G3964</f>
        <v>0</v>
      </c>
      <c r="F3962" s="1">
        <f>Input!N3964</f>
        <v>0</v>
      </c>
      <c r="G3962" s="1"/>
      <c r="H3962" s="1"/>
    </row>
    <row r="3963" spans="1:8" x14ac:dyDescent="0.3">
      <c r="A3963" s="1">
        <f>Input!A3965</f>
        <v>0</v>
      </c>
      <c r="B3963" s="1">
        <f>Input!B3965</f>
        <v>0</v>
      </c>
      <c r="C3963" s="1">
        <f>Input!C3965</f>
        <v>0</v>
      </c>
      <c r="D3963" s="15">
        <f>MAX(Input!E3965,Input!F3965)</f>
        <v>0</v>
      </c>
      <c r="E3963" s="1">
        <f>Input!G3965</f>
        <v>0</v>
      </c>
      <c r="F3963" s="1">
        <f>Input!N3965</f>
        <v>0</v>
      </c>
      <c r="G3963" s="1"/>
      <c r="H3963" s="1"/>
    </row>
    <row r="3964" spans="1:8" x14ac:dyDescent="0.3">
      <c r="A3964" s="1">
        <f>Input!A3966</f>
        <v>0</v>
      </c>
      <c r="B3964" s="1">
        <f>Input!B3966</f>
        <v>0</v>
      </c>
      <c r="C3964" s="1">
        <f>Input!C3966</f>
        <v>0</v>
      </c>
      <c r="D3964" s="15">
        <f>MAX(Input!E3966,Input!F3966)</f>
        <v>0</v>
      </c>
      <c r="E3964" s="1">
        <f>Input!G3966</f>
        <v>0</v>
      </c>
      <c r="F3964" s="1">
        <f>Input!N3966</f>
        <v>0</v>
      </c>
      <c r="G3964" s="1"/>
      <c r="H3964" s="1"/>
    </row>
    <row r="3965" spans="1:8" x14ac:dyDescent="0.3">
      <c r="A3965" s="1">
        <f>Input!A3967</f>
        <v>0</v>
      </c>
      <c r="B3965" s="1">
        <f>Input!B3967</f>
        <v>0</v>
      </c>
      <c r="C3965" s="1">
        <f>Input!C3967</f>
        <v>0</v>
      </c>
      <c r="D3965" s="15">
        <f>MAX(Input!E3967,Input!F3967)</f>
        <v>0</v>
      </c>
      <c r="E3965" s="1">
        <f>Input!G3967</f>
        <v>0</v>
      </c>
      <c r="F3965" s="1">
        <f>Input!N3967</f>
        <v>0</v>
      </c>
      <c r="G3965" s="1"/>
      <c r="H3965" s="1"/>
    </row>
    <row r="3966" spans="1:8" x14ac:dyDescent="0.3">
      <c r="A3966" s="1">
        <f>Input!A3968</f>
        <v>0</v>
      </c>
      <c r="B3966" s="1">
        <f>Input!B3968</f>
        <v>0</v>
      </c>
      <c r="C3966" s="1">
        <f>Input!C3968</f>
        <v>0</v>
      </c>
      <c r="D3966" s="15">
        <f>MAX(Input!E3968,Input!F3968)</f>
        <v>0</v>
      </c>
      <c r="E3966" s="1">
        <f>Input!G3968</f>
        <v>0</v>
      </c>
      <c r="F3966" s="1">
        <f>Input!N3968</f>
        <v>0</v>
      </c>
      <c r="G3966" s="1"/>
      <c r="H3966" s="1"/>
    </row>
    <row r="3967" spans="1:8" x14ac:dyDescent="0.3">
      <c r="A3967" s="1">
        <f>Input!A3969</f>
        <v>0</v>
      </c>
      <c r="B3967" s="1">
        <f>Input!B3969</f>
        <v>0</v>
      </c>
      <c r="C3967" s="1">
        <f>Input!C3969</f>
        <v>0</v>
      </c>
      <c r="D3967" s="15">
        <f>MAX(Input!E3969,Input!F3969)</f>
        <v>0</v>
      </c>
      <c r="E3967" s="1">
        <f>Input!G3969</f>
        <v>0</v>
      </c>
      <c r="F3967" s="1">
        <f>Input!N3969</f>
        <v>0</v>
      </c>
      <c r="G3967" s="1"/>
      <c r="H3967" s="1"/>
    </row>
    <row r="3968" spans="1:8" x14ac:dyDescent="0.3">
      <c r="A3968" s="1">
        <f>Input!A3970</f>
        <v>0</v>
      </c>
      <c r="B3968" s="1">
        <f>Input!B3970</f>
        <v>0</v>
      </c>
      <c r="C3968" s="1">
        <f>Input!C3970</f>
        <v>0</v>
      </c>
      <c r="D3968" s="15">
        <f>MAX(Input!E3970,Input!F3970)</f>
        <v>0</v>
      </c>
      <c r="E3968" s="1">
        <f>Input!G3970</f>
        <v>0</v>
      </c>
      <c r="F3968" s="1">
        <f>Input!N3970</f>
        <v>0</v>
      </c>
      <c r="G3968" s="1"/>
      <c r="H3968" s="1"/>
    </row>
    <row r="3969" spans="1:8" x14ac:dyDescent="0.3">
      <c r="A3969" s="1">
        <f>Input!A3971</f>
        <v>0</v>
      </c>
      <c r="B3969" s="1">
        <f>Input!B3971</f>
        <v>0</v>
      </c>
      <c r="C3969" s="1">
        <f>Input!C3971</f>
        <v>0</v>
      </c>
      <c r="D3969" s="15">
        <f>MAX(Input!E3971,Input!F3971)</f>
        <v>0</v>
      </c>
      <c r="E3969" s="1">
        <f>Input!G3971</f>
        <v>0</v>
      </c>
      <c r="F3969" s="1">
        <f>Input!N3971</f>
        <v>0</v>
      </c>
      <c r="G3969" s="1"/>
      <c r="H3969" s="1"/>
    </row>
    <row r="3970" spans="1:8" x14ac:dyDescent="0.3">
      <c r="A3970" s="1">
        <f>Input!A3972</f>
        <v>0</v>
      </c>
      <c r="B3970" s="1">
        <f>Input!B3972</f>
        <v>0</v>
      </c>
      <c r="C3970" s="1">
        <f>Input!C3972</f>
        <v>0</v>
      </c>
      <c r="D3970" s="15">
        <f>MAX(Input!E3972,Input!F3972)</f>
        <v>0</v>
      </c>
      <c r="E3970" s="1">
        <f>Input!G3972</f>
        <v>0</v>
      </c>
      <c r="F3970" s="1">
        <f>Input!N3972</f>
        <v>0</v>
      </c>
      <c r="G3970" s="1"/>
      <c r="H3970" s="1"/>
    </row>
    <row r="3971" spans="1:8" x14ac:dyDescent="0.3">
      <c r="A3971" s="1">
        <f>Input!A3973</f>
        <v>0</v>
      </c>
      <c r="B3971" s="1">
        <f>Input!B3973</f>
        <v>0</v>
      </c>
      <c r="C3971" s="1">
        <f>Input!C3973</f>
        <v>0</v>
      </c>
      <c r="D3971" s="15">
        <f>MAX(Input!E3973,Input!F3973)</f>
        <v>0</v>
      </c>
      <c r="E3971" s="1">
        <f>Input!G3973</f>
        <v>0</v>
      </c>
      <c r="F3971" s="1">
        <f>Input!N3973</f>
        <v>0</v>
      </c>
      <c r="G3971" s="1"/>
      <c r="H3971" s="1"/>
    </row>
    <row r="3972" spans="1:8" x14ac:dyDescent="0.3">
      <c r="A3972" s="1">
        <f>Input!A3974</f>
        <v>0</v>
      </c>
      <c r="B3972" s="1">
        <f>Input!B3974</f>
        <v>0</v>
      </c>
      <c r="C3972" s="1">
        <f>Input!C3974</f>
        <v>0</v>
      </c>
      <c r="D3972" s="15">
        <f>MAX(Input!E3974,Input!F3974)</f>
        <v>0</v>
      </c>
      <c r="E3972" s="1">
        <f>Input!G3974</f>
        <v>0</v>
      </c>
      <c r="F3972" s="1">
        <f>Input!N3974</f>
        <v>0</v>
      </c>
      <c r="G3972" s="1"/>
      <c r="H3972" s="1"/>
    </row>
    <row r="3973" spans="1:8" x14ac:dyDescent="0.3">
      <c r="A3973" s="1">
        <f>Input!A3975</f>
        <v>0</v>
      </c>
      <c r="B3973" s="1">
        <f>Input!B3975</f>
        <v>0</v>
      </c>
      <c r="C3973" s="1">
        <f>Input!C3975</f>
        <v>0</v>
      </c>
      <c r="D3973" s="15">
        <f>MAX(Input!E3975,Input!F3975)</f>
        <v>0</v>
      </c>
      <c r="E3973" s="1">
        <f>Input!G3975</f>
        <v>0</v>
      </c>
      <c r="F3973" s="1">
        <f>Input!N3975</f>
        <v>0</v>
      </c>
      <c r="G3973" s="1"/>
      <c r="H3973" s="1"/>
    </row>
    <row r="3974" spans="1:8" x14ac:dyDescent="0.3">
      <c r="A3974" s="1">
        <f>Input!A3976</f>
        <v>0</v>
      </c>
      <c r="B3974" s="1">
        <f>Input!B3976</f>
        <v>0</v>
      </c>
      <c r="C3974" s="1">
        <f>Input!C3976</f>
        <v>0</v>
      </c>
      <c r="D3974" s="15">
        <f>MAX(Input!E3976,Input!F3976)</f>
        <v>0</v>
      </c>
      <c r="E3974" s="1">
        <f>Input!G3976</f>
        <v>0</v>
      </c>
      <c r="F3974" s="1">
        <f>Input!N3976</f>
        <v>0</v>
      </c>
      <c r="G3974" s="1"/>
      <c r="H3974" s="1"/>
    </row>
    <row r="3975" spans="1:8" x14ac:dyDescent="0.3">
      <c r="A3975" s="1">
        <f>Input!A3977</f>
        <v>0</v>
      </c>
      <c r="B3975" s="1">
        <f>Input!B3977</f>
        <v>0</v>
      </c>
      <c r="C3975" s="1">
        <f>Input!C3977</f>
        <v>0</v>
      </c>
      <c r="D3975" s="15">
        <f>MAX(Input!E3977,Input!F3977)</f>
        <v>0</v>
      </c>
      <c r="E3975" s="1">
        <f>Input!G3977</f>
        <v>0</v>
      </c>
      <c r="F3975" s="1">
        <f>Input!N3977</f>
        <v>0</v>
      </c>
      <c r="G3975" s="1"/>
      <c r="H3975" s="1"/>
    </row>
    <row r="3976" spans="1:8" x14ac:dyDescent="0.3">
      <c r="A3976" s="1">
        <f>Input!A3978</f>
        <v>0</v>
      </c>
      <c r="B3976" s="1">
        <f>Input!B3978</f>
        <v>0</v>
      </c>
      <c r="C3976" s="1">
        <f>Input!C3978</f>
        <v>0</v>
      </c>
      <c r="D3976" s="15">
        <f>MAX(Input!E3978,Input!F3978)</f>
        <v>0</v>
      </c>
      <c r="E3976" s="1">
        <f>Input!G3978</f>
        <v>0</v>
      </c>
      <c r="F3976" s="1">
        <f>Input!N3978</f>
        <v>0</v>
      </c>
      <c r="G3976" s="1"/>
      <c r="H3976" s="1"/>
    </row>
    <row r="3977" spans="1:8" x14ac:dyDescent="0.3">
      <c r="A3977" s="1">
        <f>Input!A3979</f>
        <v>0</v>
      </c>
      <c r="B3977" s="1">
        <f>Input!B3979</f>
        <v>0</v>
      </c>
      <c r="C3977" s="1">
        <f>Input!C3979</f>
        <v>0</v>
      </c>
      <c r="D3977" s="15">
        <f>MAX(Input!E3979,Input!F3979)</f>
        <v>0</v>
      </c>
      <c r="E3977" s="1">
        <f>Input!G3979</f>
        <v>0</v>
      </c>
      <c r="F3977" s="1">
        <f>Input!N3979</f>
        <v>0</v>
      </c>
      <c r="G3977" s="1"/>
      <c r="H3977" s="1"/>
    </row>
    <row r="3978" spans="1:8" x14ac:dyDescent="0.3">
      <c r="A3978" s="1">
        <f>Input!A3980</f>
        <v>0</v>
      </c>
      <c r="B3978" s="1">
        <f>Input!B3980</f>
        <v>0</v>
      </c>
      <c r="C3978" s="1">
        <f>Input!C3980</f>
        <v>0</v>
      </c>
      <c r="D3978" s="15">
        <f>MAX(Input!E3980,Input!F3980)</f>
        <v>0</v>
      </c>
      <c r="E3978" s="1">
        <f>Input!G3980</f>
        <v>0</v>
      </c>
      <c r="F3978" s="1">
        <f>Input!N3980</f>
        <v>0</v>
      </c>
      <c r="G3978" s="1"/>
      <c r="H3978" s="1"/>
    </row>
    <row r="3979" spans="1:8" x14ac:dyDescent="0.3">
      <c r="A3979" s="1">
        <f>Input!A3981</f>
        <v>0</v>
      </c>
      <c r="B3979" s="1">
        <f>Input!B3981</f>
        <v>0</v>
      </c>
      <c r="C3979" s="1">
        <f>Input!C3981</f>
        <v>0</v>
      </c>
      <c r="D3979" s="15">
        <f>MAX(Input!E3981,Input!F3981)</f>
        <v>0</v>
      </c>
      <c r="E3979" s="1">
        <f>Input!G3981</f>
        <v>0</v>
      </c>
      <c r="F3979" s="1">
        <f>Input!N3981</f>
        <v>0</v>
      </c>
      <c r="G3979" s="1"/>
      <c r="H3979" s="1"/>
    </row>
    <row r="3980" spans="1:8" x14ac:dyDescent="0.3">
      <c r="A3980" s="1">
        <f>Input!A3982</f>
        <v>0</v>
      </c>
      <c r="B3980" s="1">
        <f>Input!B3982</f>
        <v>0</v>
      </c>
      <c r="C3980" s="1">
        <f>Input!C3982</f>
        <v>0</v>
      </c>
      <c r="D3980" s="15">
        <f>MAX(Input!E3982,Input!F3982)</f>
        <v>0</v>
      </c>
      <c r="E3980" s="1">
        <f>Input!G3982</f>
        <v>0</v>
      </c>
      <c r="F3980" s="1">
        <f>Input!N3982</f>
        <v>0</v>
      </c>
      <c r="G3980" s="1"/>
      <c r="H3980" s="1"/>
    </row>
    <row r="3981" spans="1:8" x14ac:dyDescent="0.3">
      <c r="A3981" s="1">
        <f>Input!A3983</f>
        <v>0</v>
      </c>
      <c r="B3981" s="1">
        <f>Input!B3983</f>
        <v>0</v>
      </c>
      <c r="C3981" s="1">
        <f>Input!C3983</f>
        <v>0</v>
      </c>
      <c r="D3981" s="15">
        <f>MAX(Input!E3983,Input!F3983)</f>
        <v>0</v>
      </c>
      <c r="E3981" s="1">
        <f>Input!G3983</f>
        <v>0</v>
      </c>
      <c r="F3981" s="1">
        <f>Input!N3983</f>
        <v>0</v>
      </c>
      <c r="G3981" s="1"/>
      <c r="H3981" s="1"/>
    </row>
    <row r="3982" spans="1:8" x14ac:dyDescent="0.3">
      <c r="A3982" s="1">
        <f>Input!A3984</f>
        <v>0</v>
      </c>
      <c r="B3982" s="1">
        <f>Input!B3984</f>
        <v>0</v>
      </c>
      <c r="C3982" s="1">
        <f>Input!C3984</f>
        <v>0</v>
      </c>
      <c r="D3982" s="15">
        <f>MAX(Input!E3984,Input!F3984)</f>
        <v>0</v>
      </c>
      <c r="E3982" s="1">
        <f>Input!G3984</f>
        <v>0</v>
      </c>
      <c r="F3982" s="1">
        <f>Input!N3984</f>
        <v>0</v>
      </c>
      <c r="G3982" s="1"/>
      <c r="H3982" s="1"/>
    </row>
    <row r="3983" spans="1:8" x14ac:dyDescent="0.3">
      <c r="A3983" s="1">
        <f>Input!A3985</f>
        <v>0</v>
      </c>
      <c r="B3983" s="1">
        <f>Input!B3985</f>
        <v>0</v>
      </c>
      <c r="C3983" s="1">
        <f>Input!C3985</f>
        <v>0</v>
      </c>
      <c r="D3983" s="15">
        <f>MAX(Input!E3985,Input!F3985)</f>
        <v>0</v>
      </c>
      <c r="E3983" s="1">
        <f>Input!G3985</f>
        <v>0</v>
      </c>
      <c r="F3983" s="1">
        <f>Input!N3985</f>
        <v>0</v>
      </c>
      <c r="G3983" s="1"/>
      <c r="H3983" s="1"/>
    </row>
    <row r="3984" spans="1:8" x14ac:dyDescent="0.3">
      <c r="A3984" s="1">
        <f>Input!A3986</f>
        <v>0</v>
      </c>
      <c r="B3984" s="1">
        <f>Input!B3986</f>
        <v>0</v>
      </c>
      <c r="C3984" s="1">
        <f>Input!C3986</f>
        <v>0</v>
      </c>
      <c r="D3984" s="15">
        <f>MAX(Input!E3986,Input!F3986)</f>
        <v>0</v>
      </c>
      <c r="E3984" s="1">
        <f>Input!G3986</f>
        <v>0</v>
      </c>
      <c r="F3984" s="1">
        <f>Input!N3986</f>
        <v>0</v>
      </c>
      <c r="G3984" s="1"/>
      <c r="H3984" s="1"/>
    </row>
    <row r="3985" spans="1:8" x14ac:dyDescent="0.3">
      <c r="A3985" s="1">
        <f>Input!A3987</f>
        <v>0</v>
      </c>
      <c r="B3985" s="1">
        <f>Input!B3987</f>
        <v>0</v>
      </c>
      <c r="C3985" s="1">
        <f>Input!C3987</f>
        <v>0</v>
      </c>
      <c r="D3985" s="15">
        <f>MAX(Input!E3987,Input!F3987)</f>
        <v>0</v>
      </c>
      <c r="E3985" s="1">
        <f>Input!G3987</f>
        <v>0</v>
      </c>
      <c r="F3985" s="1">
        <f>Input!N3987</f>
        <v>0</v>
      </c>
      <c r="G3985" s="1"/>
      <c r="H3985" s="1"/>
    </row>
    <row r="3986" spans="1:8" x14ac:dyDescent="0.3">
      <c r="A3986" s="1">
        <f>Input!A3988</f>
        <v>0</v>
      </c>
      <c r="B3986" s="1">
        <f>Input!B3988</f>
        <v>0</v>
      </c>
      <c r="C3986" s="1">
        <f>Input!C3988</f>
        <v>0</v>
      </c>
      <c r="D3986" s="15">
        <f>MAX(Input!E3988,Input!F3988)</f>
        <v>0</v>
      </c>
      <c r="E3986" s="1">
        <f>Input!G3988</f>
        <v>0</v>
      </c>
      <c r="F3986" s="1">
        <f>Input!N3988</f>
        <v>0</v>
      </c>
      <c r="G3986" s="1"/>
      <c r="H3986" s="1"/>
    </row>
    <row r="3987" spans="1:8" x14ac:dyDescent="0.3">
      <c r="A3987" s="1">
        <f>Input!A3989</f>
        <v>0</v>
      </c>
      <c r="B3987" s="1">
        <f>Input!B3989</f>
        <v>0</v>
      </c>
      <c r="C3987" s="1">
        <f>Input!C3989</f>
        <v>0</v>
      </c>
      <c r="D3987" s="15">
        <f>MAX(Input!E3989,Input!F3989)</f>
        <v>0</v>
      </c>
      <c r="E3987" s="1">
        <f>Input!G3989</f>
        <v>0</v>
      </c>
      <c r="F3987" s="1">
        <f>Input!N3989</f>
        <v>0</v>
      </c>
      <c r="G3987" s="1"/>
      <c r="H3987" s="1"/>
    </row>
    <row r="3988" spans="1:8" x14ac:dyDescent="0.3">
      <c r="A3988" s="1">
        <f>Input!A3990</f>
        <v>0</v>
      </c>
      <c r="B3988" s="1">
        <f>Input!B3990</f>
        <v>0</v>
      </c>
      <c r="C3988" s="1">
        <f>Input!C3990</f>
        <v>0</v>
      </c>
      <c r="D3988" s="15">
        <f>MAX(Input!E3990,Input!F3990)</f>
        <v>0</v>
      </c>
      <c r="E3988" s="1">
        <f>Input!G3990</f>
        <v>0</v>
      </c>
      <c r="F3988" s="1">
        <f>Input!N3990</f>
        <v>0</v>
      </c>
      <c r="G3988" s="1"/>
      <c r="H3988" s="1"/>
    </row>
    <row r="3989" spans="1:8" x14ac:dyDescent="0.3">
      <c r="A3989" s="1">
        <f>Input!A3991</f>
        <v>0</v>
      </c>
      <c r="B3989" s="1">
        <f>Input!B3991</f>
        <v>0</v>
      </c>
      <c r="C3989" s="1">
        <f>Input!C3991</f>
        <v>0</v>
      </c>
      <c r="D3989" s="15">
        <f>MAX(Input!E3991,Input!F3991)</f>
        <v>0</v>
      </c>
      <c r="E3989" s="1">
        <f>Input!G3991</f>
        <v>0</v>
      </c>
      <c r="F3989" s="1">
        <f>Input!N3991</f>
        <v>0</v>
      </c>
      <c r="G3989" s="1"/>
      <c r="H3989" s="1"/>
    </row>
    <row r="3990" spans="1:8" x14ac:dyDescent="0.3">
      <c r="A3990" s="1">
        <f>Input!A3992</f>
        <v>0</v>
      </c>
      <c r="B3990" s="1">
        <f>Input!B3992</f>
        <v>0</v>
      </c>
      <c r="C3990" s="1">
        <f>Input!C3992</f>
        <v>0</v>
      </c>
      <c r="D3990" s="15">
        <f>MAX(Input!E3992,Input!F3992)</f>
        <v>0</v>
      </c>
      <c r="E3990" s="1">
        <f>Input!G3992</f>
        <v>0</v>
      </c>
      <c r="F3990" s="1">
        <f>Input!N3992</f>
        <v>0</v>
      </c>
      <c r="G3990" s="1"/>
      <c r="H3990" s="1"/>
    </row>
    <row r="3991" spans="1:8" x14ac:dyDescent="0.3">
      <c r="A3991" s="1">
        <f>Input!A3993</f>
        <v>0</v>
      </c>
      <c r="B3991" s="1">
        <f>Input!B3993</f>
        <v>0</v>
      </c>
      <c r="C3991" s="1">
        <f>Input!C3993</f>
        <v>0</v>
      </c>
      <c r="D3991" s="15">
        <f>MAX(Input!E3993,Input!F3993)</f>
        <v>0</v>
      </c>
      <c r="E3991" s="1">
        <f>Input!G3993</f>
        <v>0</v>
      </c>
      <c r="F3991" s="1">
        <f>Input!N3993</f>
        <v>0</v>
      </c>
      <c r="G3991" s="1"/>
      <c r="H3991" s="1"/>
    </row>
    <row r="3992" spans="1:8" x14ac:dyDescent="0.3">
      <c r="A3992" s="1">
        <f>Input!A3994</f>
        <v>0</v>
      </c>
      <c r="B3992" s="1">
        <f>Input!B3994</f>
        <v>0</v>
      </c>
      <c r="C3992" s="1">
        <f>Input!C3994</f>
        <v>0</v>
      </c>
      <c r="D3992" s="15">
        <f>MAX(Input!E3994,Input!F3994)</f>
        <v>0</v>
      </c>
      <c r="E3992" s="1">
        <f>Input!G3994</f>
        <v>0</v>
      </c>
      <c r="F3992" s="1">
        <f>Input!N3994</f>
        <v>0</v>
      </c>
      <c r="G3992" s="1"/>
      <c r="H3992" s="1"/>
    </row>
    <row r="3993" spans="1:8" x14ac:dyDescent="0.3">
      <c r="A3993" s="1">
        <f>Input!A3995</f>
        <v>0</v>
      </c>
      <c r="B3993" s="1">
        <f>Input!B3995</f>
        <v>0</v>
      </c>
      <c r="C3993" s="1">
        <f>Input!C3995</f>
        <v>0</v>
      </c>
      <c r="D3993" s="15">
        <f>MAX(Input!E3995,Input!F3995)</f>
        <v>0</v>
      </c>
      <c r="E3993" s="1">
        <f>Input!G3995</f>
        <v>0</v>
      </c>
      <c r="F3993" s="1">
        <f>Input!N3995</f>
        <v>0</v>
      </c>
      <c r="G3993" s="1"/>
      <c r="H3993" s="1"/>
    </row>
    <row r="3994" spans="1:8" x14ac:dyDescent="0.3">
      <c r="A3994" s="1">
        <f>Input!A3996</f>
        <v>0</v>
      </c>
      <c r="B3994" s="1">
        <f>Input!B3996</f>
        <v>0</v>
      </c>
      <c r="C3994" s="1">
        <f>Input!C3996</f>
        <v>0</v>
      </c>
      <c r="D3994" s="15">
        <f>MAX(Input!E3996,Input!F3996)</f>
        <v>0</v>
      </c>
      <c r="E3994" s="1">
        <f>Input!G3996</f>
        <v>0</v>
      </c>
      <c r="F3994" s="1">
        <f>Input!N3996</f>
        <v>0</v>
      </c>
      <c r="G3994" s="1"/>
      <c r="H3994" s="1"/>
    </row>
    <row r="3995" spans="1:8" x14ac:dyDescent="0.3">
      <c r="A3995" s="1">
        <f>Input!A3997</f>
        <v>0</v>
      </c>
      <c r="B3995" s="1">
        <f>Input!B3997</f>
        <v>0</v>
      </c>
      <c r="C3995" s="1">
        <f>Input!C3997</f>
        <v>0</v>
      </c>
      <c r="D3995" s="15">
        <f>MAX(Input!E3997,Input!F3997)</f>
        <v>0</v>
      </c>
      <c r="E3995" s="1">
        <f>Input!G3997</f>
        <v>0</v>
      </c>
      <c r="F3995" s="1">
        <f>Input!N3997</f>
        <v>0</v>
      </c>
      <c r="G3995" s="1"/>
      <c r="H3995" s="1"/>
    </row>
    <row r="3996" spans="1:8" x14ac:dyDescent="0.3">
      <c r="A3996" s="1">
        <f>Input!A3998</f>
        <v>0</v>
      </c>
      <c r="B3996" s="1">
        <f>Input!B3998</f>
        <v>0</v>
      </c>
      <c r="C3996" s="1">
        <f>Input!C3998</f>
        <v>0</v>
      </c>
      <c r="D3996" s="15">
        <f>MAX(Input!E3998,Input!F3998)</f>
        <v>0</v>
      </c>
      <c r="E3996" s="1">
        <f>Input!G3998</f>
        <v>0</v>
      </c>
      <c r="F3996" s="1">
        <f>Input!N3998</f>
        <v>0</v>
      </c>
      <c r="G3996" s="1"/>
      <c r="H3996" s="1"/>
    </row>
    <row r="3997" spans="1:8" x14ac:dyDescent="0.3">
      <c r="A3997" s="1">
        <f>Input!A3999</f>
        <v>0</v>
      </c>
      <c r="B3997" s="1">
        <f>Input!B3999</f>
        <v>0</v>
      </c>
      <c r="C3997" s="1">
        <f>Input!C3999</f>
        <v>0</v>
      </c>
      <c r="D3997" s="15">
        <f>MAX(Input!E3999,Input!F3999)</f>
        <v>0</v>
      </c>
      <c r="E3997" s="1">
        <f>Input!G3999</f>
        <v>0</v>
      </c>
      <c r="F3997" s="1">
        <f>Input!N3999</f>
        <v>0</v>
      </c>
      <c r="G3997" s="1"/>
      <c r="H3997" s="1"/>
    </row>
    <row r="3998" spans="1:8" x14ac:dyDescent="0.3">
      <c r="A3998" s="1">
        <f>Input!A4000</f>
        <v>0</v>
      </c>
      <c r="B3998" s="1">
        <f>Input!B4000</f>
        <v>0</v>
      </c>
      <c r="C3998" s="1">
        <f>Input!C4000</f>
        <v>0</v>
      </c>
      <c r="D3998" s="15">
        <f>MAX(Input!E4000,Input!F4000)</f>
        <v>0</v>
      </c>
      <c r="E3998" s="1">
        <f>Input!G4000</f>
        <v>0</v>
      </c>
      <c r="F3998" s="1">
        <f>Input!N4000</f>
        <v>0</v>
      </c>
      <c r="G3998" s="1"/>
      <c r="H3998" s="1"/>
    </row>
    <row r="3999" spans="1:8" x14ac:dyDescent="0.3">
      <c r="A3999" s="1">
        <f>Input!A4001</f>
        <v>0</v>
      </c>
      <c r="B3999" s="1">
        <f>Input!B4001</f>
        <v>0</v>
      </c>
      <c r="C3999" s="1">
        <f>Input!C4001</f>
        <v>0</v>
      </c>
      <c r="D3999" s="15">
        <f>MAX(Input!E4001,Input!F4001)</f>
        <v>0</v>
      </c>
      <c r="E3999" s="1">
        <f>Input!G4001</f>
        <v>0</v>
      </c>
      <c r="F3999" s="1">
        <f>Input!N4001</f>
        <v>0</v>
      </c>
      <c r="G3999" s="1"/>
      <c r="H3999" s="1"/>
    </row>
    <row r="4000" spans="1:8" x14ac:dyDescent="0.3">
      <c r="A4000" s="1">
        <f>Input!A4002</f>
        <v>0</v>
      </c>
      <c r="B4000" s="1">
        <f>Input!B4002</f>
        <v>0</v>
      </c>
      <c r="C4000" s="1">
        <f>Input!C4002</f>
        <v>0</v>
      </c>
      <c r="D4000" s="15">
        <f>MAX(Input!E4002,Input!F4002)</f>
        <v>0</v>
      </c>
      <c r="E4000" s="1">
        <f>Input!G4002</f>
        <v>0</v>
      </c>
      <c r="F4000" s="1">
        <f>Input!N4002</f>
        <v>0</v>
      </c>
      <c r="G4000" s="1"/>
      <c r="H4000" s="1"/>
    </row>
    <row r="4001" spans="1:8" x14ac:dyDescent="0.3">
      <c r="A4001" s="1">
        <f>Input!A4003</f>
        <v>0</v>
      </c>
      <c r="B4001" s="1">
        <f>Input!B4003</f>
        <v>0</v>
      </c>
      <c r="C4001" s="1">
        <f>Input!C4003</f>
        <v>0</v>
      </c>
      <c r="D4001" s="15">
        <f>MAX(Input!E4003,Input!F4003)</f>
        <v>0</v>
      </c>
      <c r="E4001" s="1">
        <f>Input!G4003</f>
        <v>0</v>
      </c>
      <c r="F4001" s="1">
        <f>Input!N4003</f>
        <v>0</v>
      </c>
      <c r="G4001" s="1"/>
      <c r="H4001" s="1"/>
    </row>
    <row r="4002" spans="1:8" x14ac:dyDescent="0.3">
      <c r="A4002" s="1">
        <f>Input!A4004</f>
        <v>0</v>
      </c>
      <c r="B4002" s="1">
        <f>Input!B4004</f>
        <v>0</v>
      </c>
      <c r="C4002" s="1">
        <f>Input!C4004</f>
        <v>0</v>
      </c>
      <c r="D4002" s="15">
        <f>MAX(Input!E4004,Input!F4004)</f>
        <v>0</v>
      </c>
      <c r="E4002" s="1">
        <f>Input!G4004</f>
        <v>0</v>
      </c>
      <c r="F4002" s="1">
        <f>Input!N4004</f>
        <v>0</v>
      </c>
      <c r="G4002" s="1"/>
      <c r="H4002" s="1"/>
    </row>
    <row r="4003" spans="1:8" x14ac:dyDescent="0.3">
      <c r="A4003" s="1">
        <f>Input!A4005</f>
        <v>0</v>
      </c>
      <c r="B4003" s="1">
        <f>Input!B4005</f>
        <v>0</v>
      </c>
      <c r="C4003" s="1">
        <f>Input!C4005</f>
        <v>0</v>
      </c>
      <c r="D4003" s="15">
        <f>MAX(Input!E4005,Input!F4005)</f>
        <v>0</v>
      </c>
      <c r="E4003" s="1">
        <f>Input!G4005</f>
        <v>0</v>
      </c>
      <c r="F4003" s="1">
        <f>Input!N4005</f>
        <v>0</v>
      </c>
      <c r="G4003" s="1"/>
      <c r="H4003" s="1"/>
    </row>
    <row r="4004" spans="1:8" x14ac:dyDescent="0.3">
      <c r="A4004" s="1">
        <f>Input!A4006</f>
        <v>0</v>
      </c>
      <c r="B4004" s="1">
        <f>Input!B4006</f>
        <v>0</v>
      </c>
      <c r="C4004" s="1">
        <f>Input!C4006</f>
        <v>0</v>
      </c>
      <c r="D4004" s="15">
        <f>MAX(Input!E4006,Input!F4006)</f>
        <v>0</v>
      </c>
      <c r="E4004" s="1">
        <f>Input!G4006</f>
        <v>0</v>
      </c>
      <c r="F4004" s="1">
        <f>Input!N4006</f>
        <v>0</v>
      </c>
      <c r="G4004" s="1"/>
      <c r="H4004" s="1"/>
    </row>
    <row r="4005" spans="1:8" x14ac:dyDescent="0.3">
      <c r="A4005" s="1">
        <f>Input!A4007</f>
        <v>0</v>
      </c>
      <c r="B4005" s="1">
        <f>Input!B4007</f>
        <v>0</v>
      </c>
      <c r="C4005" s="1">
        <f>Input!C4007</f>
        <v>0</v>
      </c>
      <c r="D4005" s="15">
        <f>MAX(Input!E4007,Input!F4007)</f>
        <v>0</v>
      </c>
      <c r="E4005" s="1">
        <f>Input!G4007</f>
        <v>0</v>
      </c>
      <c r="F4005" s="1">
        <f>Input!N4007</f>
        <v>0</v>
      </c>
      <c r="G4005" s="1"/>
      <c r="H4005" s="1"/>
    </row>
    <row r="4006" spans="1:8" x14ac:dyDescent="0.3">
      <c r="A4006" s="1">
        <f>Input!A4008</f>
        <v>0</v>
      </c>
      <c r="B4006" s="1">
        <f>Input!B4008</f>
        <v>0</v>
      </c>
      <c r="C4006" s="1">
        <f>Input!C4008</f>
        <v>0</v>
      </c>
      <c r="D4006" s="15">
        <f>MAX(Input!E4008,Input!F4008)</f>
        <v>0</v>
      </c>
      <c r="E4006" s="1">
        <f>Input!G4008</f>
        <v>0</v>
      </c>
      <c r="F4006" s="1">
        <f>Input!N4008</f>
        <v>0</v>
      </c>
      <c r="G4006" s="1"/>
      <c r="H4006" s="1"/>
    </row>
    <row r="4007" spans="1:8" x14ac:dyDescent="0.3">
      <c r="A4007" s="1">
        <f>Input!A4009</f>
        <v>0</v>
      </c>
      <c r="B4007" s="1">
        <f>Input!B4009</f>
        <v>0</v>
      </c>
      <c r="C4007" s="1">
        <f>Input!C4009</f>
        <v>0</v>
      </c>
      <c r="D4007" s="15">
        <f>MAX(Input!E4009,Input!F4009)</f>
        <v>0</v>
      </c>
      <c r="E4007" s="1">
        <f>Input!G4009</f>
        <v>0</v>
      </c>
      <c r="F4007" s="1">
        <f>Input!N4009</f>
        <v>0</v>
      </c>
      <c r="G4007" s="1"/>
      <c r="H4007" s="1"/>
    </row>
    <row r="4008" spans="1:8" x14ac:dyDescent="0.3">
      <c r="A4008" s="1">
        <f>Input!A4010</f>
        <v>0</v>
      </c>
      <c r="B4008" s="1">
        <f>Input!B4010</f>
        <v>0</v>
      </c>
      <c r="C4008" s="1">
        <f>Input!C4010</f>
        <v>0</v>
      </c>
      <c r="D4008" s="15">
        <f>MAX(Input!E4010,Input!F4010)</f>
        <v>0</v>
      </c>
      <c r="E4008" s="1">
        <f>Input!G4010</f>
        <v>0</v>
      </c>
      <c r="F4008" s="1">
        <f>Input!N4010</f>
        <v>0</v>
      </c>
      <c r="G4008" s="1"/>
      <c r="H4008" s="1"/>
    </row>
    <row r="4009" spans="1:8" x14ac:dyDescent="0.3">
      <c r="A4009" s="1">
        <f>Input!A4011</f>
        <v>0</v>
      </c>
      <c r="B4009" s="1">
        <f>Input!B4011</f>
        <v>0</v>
      </c>
      <c r="C4009" s="1">
        <f>Input!C4011</f>
        <v>0</v>
      </c>
      <c r="D4009" s="15">
        <f>MAX(Input!E4011,Input!F4011)</f>
        <v>0</v>
      </c>
      <c r="E4009" s="1">
        <f>Input!G4011</f>
        <v>0</v>
      </c>
      <c r="F4009" s="1">
        <f>Input!N4011</f>
        <v>0</v>
      </c>
      <c r="G4009" s="1"/>
      <c r="H4009" s="1"/>
    </row>
    <row r="4010" spans="1:8" x14ac:dyDescent="0.3">
      <c r="A4010" s="1">
        <f>Input!A4012</f>
        <v>0</v>
      </c>
      <c r="B4010" s="1">
        <f>Input!B4012</f>
        <v>0</v>
      </c>
      <c r="C4010" s="1">
        <f>Input!C4012</f>
        <v>0</v>
      </c>
      <c r="D4010" s="15">
        <f>MAX(Input!E4012,Input!F4012)</f>
        <v>0</v>
      </c>
      <c r="E4010" s="1">
        <f>Input!G4012</f>
        <v>0</v>
      </c>
      <c r="F4010" s="1">
        <f>Input!N4012</f>
        <v>0</v>
      </c>
      <c r="G4010" s="1"/>
      <c r="H4010" s="1"/>
    </row>
    <row r="4011" spans="1:8" x14ac:dyDescent="0.3">
      <c r="A4011" s="1">
        <f>Input!A4013</f>
        <v>0</v>
      </c>
      <c r="B4011" s="1">
        <f>Input!B4013</f>
        <v>0</v>
      </c>
      <c r="C4011" s="1">
        <f>Input!C4013</f>
        <v>0</v>
      </c>
      <c r="D4011" s="15">
        <f>MAX(Input!E4013,Input!F4013)</f>
        <v>0</v>
      </c>
      <c r="E4011" s="1">
        <f>Input!G4013</f>
        <v>0</v>
      </c>
      <c r="F4011" s="1">
        <f>Input!N4013</f>
        <v>0</v>
      </c>
      <c r="G4011" s="1"/>
      <c r="H4011" s="1"/>
    </row>
    <row r="4012" spans="1:8" x14ac:dyDescent="0.3">
      <c r="A4012" s="1">
        <f>Input!A4014</f>
        <v>0</v>
      </c>
      <c r="B4012" s="1">
        <f>Input!B4014</f>
        <v>0</v>
      </c>
      <c r="C4012" s="1">
        <f>Input!C4014</f>
        <v>0</v>
      </c>
      <c r="D4012" s="15">
        <f>MAX(Input!E4014,Input!F4014)</f>
        <v>0</v>
      </c>
      <c r="E4012" s="1">
        <f>Input!G4014</f>
        <v>0</v>
      </c>
      <c r="F4012" s="1">
        <f>Input!N4014</f>
        <v>0</v>
      </c>
      <c r="G4012" s="1"/>
      <c r="H4012" s="1"/>
    </row>
    <row r="4013" spans="1:8" x14ac:dyDescent="0.3">
      <c r="A4013" s="1">
        <f>Input!A4015</f>
        <v>0</v>
      </c>
      <c r="B4013" s="1">
        <f>Input!B4015</f>
        <v>0</v>
      </c>
      <c r="C4013" s="1">
        <f>Input!C4015</f>
        <v>0</v>
      </c>
      <c r="D4013" s="15">
        <f>MAX(Input!E4015,Input!F4015)</f>
        <v>0</v>
      </c>
      <c r="E4013" s="1">
        <f>Input!G4015</f>
        <v>0</v>
      </c>
      <c r="F4013" s="1">
        <f>Input!N4015</f>
        <v>0</v>
      </c>
      <c r="G4013" s="1"/>
      <c r="H4013" s="1"/>
    </row>
    <row r="4014" spans="1:8" x14ac:dyDescent="0.3">
      <c r="A4014" s="1">
        <f>Input!A4016</f>
        <v>0</v>
      </c>
      <c r="B4014" s="1">
        <f>Input!B4016</f>
        <v>0</v>
      </c>
      <c r="C4014" s="1">
        <f>Input!C4016</f>
        <v>0</v>
      </c>
      <c r="D4014" s="15">
        <f>MAX(Input!E4016,Input!F4016)</f>
        <v>0</v>
      </c>
      <c r="E4014" s="1">
        <f>Input!G4016</f>
        <v>0</v>
      </c>
      <c r="F4014" s="1">
        <f>Input!N4016</f>
        <v>0</v>
      </c>
      <c r="G4014" s="1"/>
      <c r="H4014" s="1"/>
    </row>
    <row r="4015" spans="1:8" x14ac:dyDescent="0.3">
      <c r="A4015" s="1">
        <f>Input!A4017</f>
        <v>0</v>
      </c>
      <c r="B4015" s="1">
        <f>Input!B4017</f>
        <v>0</v>
      </c>
      <c r="C4015" s="1">
        <f>Input!C4017</f>
        <v>0</v>
      </c>
      <c r="D4015" s="15">
        <f>MAX(Input!E4017,Input!F4017)</f>
        <v>0</v>
      </c>
      <c r="E4015" s="1">
        <f>Input!G4017</f>
        <v>0</v>
      </c>
      <c r="F4015" s="1">
        <f>Input!N4017</f>
        <v>0</v>
      </c>
      <c r="G4015" s="1"/>
      <c r="H4015" s="1"/>
    </row>
    <row r="4016" spans="1:8" x14ac:dyDescent="0.3">
      <c r="A4016" s="1">
        <f>Input!A4018</f>
        <v>0</v>
      </c>
      <c r="B4016" s="1">
        <f>Input!B4018</f>
        <v>0</v>
      </c>
      <c r="C4016" s="1">
        <f>Input!C4018</f>
        <v>0</v>
      </c>
      <c r="D4016" s="15">
        <f>MAX(Input!E4018,Input!F4018)</f>
        <v>0</v>
      </c>
      <c r="E4016" s="1">
        <f>Input!G4018</f>
        <v>0</v>
      </c>
      <c r="F4016" s="1">
        <f>Input!N4018</f>
        <v>0</v>
      </c>
      <c r="G4016" s="1"/>
      <c r="H4016" s="1"/>
    </row>
    <row r="4017" spans="1:8" x14ac:dyDescent="0.3">
      <c r="A4017" s="1">
        <f>Input!A4019</f>
        <v>0</v>
      </c>
      <c r="B4017" s="1">
        <f>Input!B4019</f>
        <v>0</v>
      </c>
      <c r="C4017" s="1">
        <f>Input!C4019</f>
        <v>0</v>
      </c>
      <c r="D4017" s="15">
        <f>MAX(Input!E4019,Input!F4019)</f>
        <v>0</v>
      </c>
      <c r="E4017" s="1">
        <f>Input!G4019</f>
        <v>0</v>
      </c>
      <c r="F4017" s="1">
        <f>Input!N4019</f>
        <v>0</v>
      </c>
      <c r="G4017" s="1"/>
      <c r="H4017" s="1"/>
    </row>
    <row r="4018" spans="1:8" x14ac:dyDescent="0.3">
      <c r="A4018" s="1">
        <f>Input!A4020</f>
        <v>0</v>
      </c>
      <c r="B4018" s="1">
        <f>Input!B4020</f>
        <v>0</v>
      </c>
      <c r="C4018" s="1">
        <f>Input!C4020</f>
        <v>0</v>
      </c>
      <c r="D4018" s="15">
        <f>MAX(Input!E4020,Input!F4020)</f>
        <v>0</v>
      </c>
      <c r="E4018" s="1">
        <f>Input!G4020</f>
        <v>0</v>
      </c>
      <c r="F4018" s="1">
        <f>Input!N4020</f>
        <v>0</v>
      </c>
      <c r="G4018" s="1"/>
      <c r="H4018" s="1"/>
    </row>
    <row r="4019" spans="1:8" x14ac:dyDescent="0.3">
      <c r="A4019" s="1">
        <f>Input!A4021</f>
        <v>0</v>
      </c>
      <c r="B4019" s="1">
        <f>Input!B4021</f>
        <v>0</v>
      </c>
      <c r="C4019" s="1">
        <f>Input!C4021</f>
        <v>0</v>
      </c>
      <c r="D4019" s="15">
        <f>MAX(Input!E4021,Input!F4021)</f>
        <v>0</v>
      </c>
      <c r="E4019" s="1">
        <f>Input!G4021</f>
        <v>0</v>
      </c>
      <c r="F4019" s="1">
        <f>Input!N4021</f>
        <v>0</v>
      </c>
      <c r="G4019" s="1"/>
      <c r="H4019" s="1"/>
    </row>
    <row r="4020" spans="1:8" x14ac:dyDescent="0.3">
      <c r="A4020" s="1">
        <f>Input!A4022</f>
        <v>0</v>
      </c>
      <c r="B4020" s="1">
        <f>Input!B4022</f>
        <v>0</v>
      </c>
      <c r="C4020" s="1">
        <f>Input!C4022</f>
        <v>0</v>
      </c>
      <c r="D4020" s="15">
        <f>MAX(Input!E4022,Input!F4022)</f>
        <v>0</v>
      </c>
      <c r="E4020" s="1">
        <f>Input!G4022</f>
        <v>0</v>
      </c>
      <c r="F4020" s="1">
        <f>Input!N4022</f>
        <v>0</v>
      </c>
      <c r="G4020" s="1"/>
      <c r="H4020" s="1"/>
    </row>
    <row r="4021" spans="1:8" x14ac:dyDescent="0.3">
      <c r="A4021" s="1">
        <f>Input!A4023</f>
        <v>0</v>
      </c>
      <c r="B4021" s="1">
        <f>Input!B4023</f>
        <v>0</v>
      </c>
      <c r="C4021" s="1">
        <f>Input!C4023</f>
        <v>0</v>
      </c>
      <c r="D4021" s="15">
        <f>MAX(Input!E4023,Input!F4023)</f>
        <v>0</v>
      </c>
      <c r="E4021" s="1">
        <f>Input!G4023</f>
        <v>0</v>
      </c>
      <c r="F4021" s="1">
        <f>Input!N4023</f>
        <v>0</v>
      </c>
      <c r="G4021" s="1"/>
      <c r="H4021" s="1"/>
    </row>
    <row r="4022" spans="1:8" x14ac:dyDescent="0.3">
      <c r="A4022" s="1">
        <f>Input!A4024</f>
        <v>0</v>
      </c>
      <c r="B4022" s="1">
        <f>Input!B4024</f>
        <v>0</v>
      </c>
      <c r="C4022" s="1">
        <f>Input!C4024</f>
        <v>0</v>
      </c>
      <c r="D4022" s="15">
        <f>MAX(Input!E4024,Input!F4024)</f>
        <v>0</v>
      </c>
      <c r="E4022" s="1">
        <f>Input!G4024</f>
        <v>0</v>
      </c>
      <c r="F4022" s="1">
        <f>Input!N4024</f>
        <v>0</v>
      </c>
      <c r="G4022" s="1"/>
      <c r="H4022" s="1"/>
    </row>
    <row r="4023" spans="1:8" x14ac:dyDescent="0.3">
      <c r="A4023" s="1">
        <f>Input!A4025</f>
        <v>0</v>
      </c>
      <c r="B4023" s="1">
        <f>Input!B4025</f>
        <v>0</v>
      </c>
      <c r="C4023" s="1">
        <f>Input!C4025</f>
        <v>0</v>
      </c>
      <c r="D4023" s="15">
        <f>MAX(Input!E4025,Input!F4025)</f>
        <v>0</v>
      </c>
      <c r="E4023" s="1">
        <f>Input!G4025</f>
        <v>0</v>
      </c>
      <c r="F4023" s="1">
        <f>Input!N4025</f>
        <v>0</v>
      </c>
      <c r="G4023" s="1"/>
      <c r="H4023" s="1"/>
    </row>
    <row r="4024" spans="1:8" x14ac:dyDescent="0.3">
      <c r="A4024" s="1">
        <f>Input!A4026</f>
        <v>0</v>
      </c>
      <c r="B4024" s="1">
        <f>Input!B4026</f>
        <v>0</v>
      </c>
      <c r="C4024" s="1">
        <f>Input!C4026</f>
        <v>0</v>
      </c>
      <c r="D4024" s="15">
        <f>MAX(Input!E4026,Input!F4026)</f>
        <v>0</v>
      </c>
      <c r="E4024" s="1">
        <f>Input!G4026</f>
        <v>0</v>
      </c>
      <c r="F4024" s="1">
        <f>Input!N4026</f>
        <v>0</v>
      </c>
      <c r="G4024" s="1"/>
      <c r="H4024" s="1"/>
    </row>
    <row r="4025" spans="1:8" x14ac:dyDescent="0.3">
      <c r="A4025" s="1">
        <f>Input!A4027</f>
        <v>0</v>
      </c>
      <c r="B4025" s="1">
        <f>Input!B4027</f>
        <v>0</v>
      </c>
      <c r="C4025" s="1">
        <f>Input!C4027</f>
        <v>0</v>
      </c>
      <c r="D4025" s="15">
        <f>MAX(Input!E4027,Input!F4027)</f>
        <v>0</v>
      </c>
      <c r="E4025" s="1">
        <f>Input!G4027</f>
        <v>0</v>
      </c>
      <c r="F4025" s="1">
        <f>Input!N4027</f>
        <v>0</v>
      </c>
      <c r="G4025" s="1"/>
      <c r="H4025" s="1"/>
    </row>
    <row r="4026" spans="1:8" x14ac:dyDescent="0.3">
      <c r="A4026" s="1">
        <f>Input!A4028</f>
        <v>0</v>
      </c>
      <c r="B4026" s="1">
        <f>Input!B4028</f>
        <v>0</v>
      </c>
      <c r="C4026" s="1">
        <f>Input!C4028</f>
        <v>0</v>
      </c>
      <c r="D4026" s="15">
        <f>MAX(Input!E4028,Input!F4028)</f>
        <v>0</v>
      </c>
      <c r="E4026" s="1">
        <f>Input!G4028</f>
        <v>0</v>
      </c>
      <c r="F4026" s="1">
        <f>Input!N4028</f>
        <v>0</v>
      </c>
      <c r="G4026" s="1"/>
      <c r="H4026" s="1"/>
    </row>
    <row r="4027" spans="1:8" x14ac:dyDescent="0.3">
      <c r="A4027" s="1">
        <f>Input!A4029</f>
        <v>0</v>
      </c>
      <c r="B4027" s="1">
        <f>Input!B4029</f>
        <v>0</v>
      </c>
      <c r="C4027" s="1">
        <f>Input!C4029</f>
        <v>0</v>
      </c>
      <c r="D4027" s="15">
        <f>MAX(Input!E4029,Input!F4029)</f>
        <v>0</v>
      </c>
      <c r="E4027" s="1">
        <f>Input!G4029</f>
        <v>0</v>
      </c>
      <c r="F4027" s="1">
        <f>Input!N4029</f>
        <v>0</v>
      </c>
      <c r="G4027" s="1"/>
      <c r="H4027" s="1"/>
    </row>
    <row r="4028" spans="1:8" x14ac:dyDescent="0.3">
      <c r="A4028" s="1">
        <f>Input!A4030</f>
        <v>0</v>
      </c>
      <c r="B4028" s="1">
        <f>Input!B4030</f>
        <v>0</v>
      </c>
      <c r="C4028" s="1">
        <f>Input!C4030</f>
        <v>0</v>
      </c>
      <c r="D4028" s="15">
        <f>MAX(Input!E4030,Input!F4030)</f>
        <v>0</v>
      </c>
      <c r="E4028" s="1">
        <f>Input!G4030</f>
        <v>0</v>
      </c>
      <c r="F4028" s="1">
        <f>Input!N4030</f>
        <v>0</v>
      </c>
      <c r="G4028" s="1"/>
      <c r="H4028" s="1"/>
    </row>
    <row r="4029" spans="1:8" x14ac:dyDescent="0.3">
      <c r="A4029" s="1">
        <f>Input!A4031</f>
        <v>0</v>
      </c>
      <c r="B4029" s="1">
        <f>Input!B4031</f>
        <v>0</v>
      </c>
      <c r="C4029" s="1">
        <f>Input!C4031</f>
        <v>0</v>
      </c>
      <c r="D4029" s="15">
        <f>MAX(Input!E4031,Input!F4031)</f>
        <v>0</v>
      </c>
      <c r="E4029" s="1">
        <f>Input!G4031</f>
        <v>0</v>
      </c>
      <c r="F4029" s="1">
        <f>Input!N4031</f>
        <v>0</v>
      </c>
      <c r="G4029" s="1"/>
      <c r="H4029" s="1"/>
    </row>
    <row r="4030" spans="1:8" x14ac:dyDescent="0.3">
      <c r="A4030" s="1">
        <f>Input!A4032</f>
        <v>0</v>
      </c>
      <c r="B4030" s="1">
        <f>Input!B4032</f>
        <v>0</v>
      </c>
      <c r="C4030" s="1">
        <f>Input!C4032</f>
        <v>0</v>
      </c>
      <c r="D4030" s="15">
        <f>MAX(Input!E4032,Input!F4032)</f>
        <v>0</v>
      </c>
      <c r="E4030" s="1">
        <f>Input!G4032</f>
        <v>0</v>
      </c>
      <c r="F4030" s="1">
        <f>Input!N4032</f>
        <v>0</v>
      </c>
      <c r="G4030" s="1"/>
      <c r="H4030" s="1"/>
    </row>
    <row r="4031" spans="1:8" x14ac:dyDescent="0.3">
      <c r="A4031" s="1">
        <f>Input!A4033</f>
        <v>0</v>
      </c>
      <c r="B4031" s="1">
        <f>Input!B4033</f>
        <v>0</v>
      </c>
      <c r="C4031" s="1">
        <f>Input!C4033</f>
        <v>0</v>
      </c>
      <c r="D4031" s="15">
        <f>MAX(Input!E4033,Input!F4033)</f>
        <v>0</v>
      </c>
      <c r="E4031" s="1">
        <f>Input!G4033</f>
        <v>0</v>
      </c>
      <c r="F4031" s="1">
        <f>Input!N4033</f>
        <v>0</v>
      </c>
      <c r="G4031" s="1"/>
      <c r="H4031" s="1"/>
    </row>
    <row r="4032" spans="1:8" x14ac:dyDescent="0.3">
      <c r="A4032" s="1">
        <f>Input!A4034</f>
        <v>0</v>
      </c>
      <c r="B4032" s="1">
        <f>Input!B4034</f>
        <v>0</v>
      </c>
      <c r="C4032" s="1">
        <f>Input!C4034</f>
        <v>0</v>
      </c>
      <c r="D4032" s="15">
        <f>MAX(Input!E4034,Input!F4034)</f>
        <v>0</v>
      </c>
      <c r="E4032" s="1">
        <f>Input!G4034</f>
        <v>0</v>
      </c>
      <c r="F4032" s="1">
        <f>Input!N4034</f>
        <v>0</v>
      </c>
      <c r="G4032" s="1"/>
      <c r="H4032" s="1"/>
    </row>
    <row r="4033" spans="1:8" x14ac:dyDescent="0.3">
      <c r="A4033" s="1">
        <f>Input!A4035</f>
        <v>0</v>
      </c>
      <c r="B4033" s="1">
        <f>Input!B4035</f>
        <v>0</v>
      </c>
      <c r="C4033" s="1">
        <f>Input!C4035</f>
        <v>0</v>
      </c>
      <c r="D4033" s="15">
        <f>MAX(Input!E4035,Input!F4035)</f>
        <v>0</v>
      </c>
      <c r="E4033" s="1">
        <f>Input!G4035</f>
        <v>0</v>
      </c>
      <c r="F4033" s="1">
        <f>Input!N4035</f>
        <v>0</v>
      </c>
      <c r="G4033" s="1"/>
      <c r="H4033" s="1"/>
    </row>
    <row r="4034" spans="1:8" x14ac:dyDescent="0.3">
      <c r="A4034" s="1">
        <f>Input!A4036</f>
        <v>0</v>
      </c>
      <c r="B4034" s="1">
        <f>Input!B4036</f>
        <v>0</v>
      </c>
      <c r="C4034" s="1">
        <f>Input!C4036</f>
        <v>0</v>
      </c>
      <c r="D4034" s="15">
        <f>MAX(Input!E4036,Input!F4036)</f>
        <v>0</v>
      </c>
      <c r="E4034" s="1">
        <f>Input!G4036</f>
        <v>0</v>
      </c>
      <c r="F4034" s="1">
        <f>Input!N4036</f>
        <v>0</v>
      </c>
      <c r="G4034" s="1"/>
      <c r="H4034" s="1"/>
    </row>
    <row r="4035" spans="1:8" x14ac:dyDescent="0.3">
      <c r="A4035" s="1">
        <f>Input!A4037</f>
        <v>0</v>
      </c>
      <c r="B4035" s="1">
        <f>Input!B4037</f>
        <v>0</v>
      </c>
      <c r="C4035" s="1">
        <f>Input!C4037</f>
        <v>0</v>
      </c>
      <c r="D4035" s="15">
        <f>MAX(Input!E4037,Input!F4037)</f>
        <v>0</v>
      </c>
      <c r="E4035" s="1">
        <f>Input!G4037</f>
        <v>0</v>
      </c>
      <c r="F4035" s="1">
        <f>Input!N4037</f>
        <v>0</v>
      </c>
      <c r="G4035" s="1"/>
      <c r="H4035" s="1"/>
    </row>
    <row r="4036" spans="1:8" x14ac:dyDescent="0.3">
      <c r="A4036" s="1">
        <f>Input!A4038</f>
        <v>0</v>
      </c>
      <c r="B4036" s="1">
        <f>Input!B4038</f>
        <v>0</v>
      </c>
      <c r="C4036" s="1">
        <f>Input!C4038</f>
        <v>0</v>
      </c>
      <c r="D4036" s="15">
        <f>MAX(Input!E4038,Input!F4038)</f>
        <v>0</v>
      </c>
      <c r="E4036" s="1">
        <f>Input!G4038</f>
        <v>0</v>
      </c>
      <c r="F4036" s="1">
        <f>Input!N4038</f>
        <v>0</v>
      </c>
      <c r="G4036" s="1"/>
      <c r="H4036" s="1"/>
    </row>
    <row r="4037" spans="1:8" x14ac:dyDescent="0.3">
      <c r="A4037" s="1">
        <f>Input!A4039</f>
        <v>0</v>
      </c>
      <c r="B4037" s="1">
        <f>Input!B4039</f>
        <v>0</v>
      </c>
      <c r="C4037" s="1">
        <f>Input!C4039</f>
        <v>0</v>
      </c>
      <c r="D4037" s="15">
        <f>MAX(Input!E4039,Input!F4039)</f>
        <v>0</v>
      </c>
      <c r="E4037" s="1">
        <f>Input!G4039</f>
        <v>0</v>
      </c>
      <c r="F4037" s="1">
        <f>Input!N4039</f>
        <v>0</v>
      </c>
      <c r="G4037" s="1"/>
      <c r="H4037" s="1"/>
    </row>
    <row r="4038" spans="1:8" x14ac:dyDescent="0.3">
      <c r="A4038" s="1">
        <f>Input!A4040</f>
        <v>0</v>
      </c>
      <c r="B4038" s="1">
        <f>Input!B4040</f>
        <v>0</v>
      </c>
      <c r="C4038" s="1">
        <f>Input!C4040</f>
        <v>0</v>
      </c>
      <c r="D4038" s="15">
        <f>MAX(Input!E4040,Input!F4040)</f>
        <v>0</v>
      </c>
      <c r="E4038" s="1">
        <f>Input!G4040</f>
        <v>0</v>
      </c>
      <c r="F4038" s="1">
        <f>Input!N4040</f>
        <v>0</v>
      </c>
      <c r="G4038" s="1"/>
      <c r="H4038" s="1"/>
    </row>
    <row r="4039" spans="1:8" x14ac:dyDescent="0.3">
      <c r="A4039" s="1">
        <f>Input!A4041</f>
        <v>0</v>
      </c>
      <c r="B4039" s="1">
        <f>Input!B4041</f>
        <v>0</v>
      </c>
      <c r="C4039" s="1">
        <f>Input!C4041</f>
        <v>0</v>
      </c>
      <c r="D4039" s="15">
        <f>MAX(Input!E4041,Input!F4041)</f>
        <v>0</v>
      </c>
      <c r="E4039" s="1">
        <f>Input!G4041</f>
        <v>0</v>
      </c>
      <c r="F4039" s="1">
        <f>Input!N4041</f>
        <v>0</v>
      </c>
      <c r="G4039" s="1"/>
      <c r="H4039" s="1"/>
    </row>
    <row r="4040" spans="1:8" x14ac:dyDescent="0.3">
      <c r="A4040" s="1">
        <f>Input!A4042</f>
        <v>0</v>
      </c>
      <c r="B4040" s="1">
        <f>Input!B4042</f>
        <v>0</v>
      </c>
      <c r="C4040" s="1">
        <f>Input!C4042</f>
        <v>0</v>
      </c>
      <c r="D4040" s="15">
        <f>MAX(Input!E4042,Input!F4042)</f>
        <v>0</v>
      </c>
      <c r="E4040" s="1">
        <f>Input!G4042</f>
        <v>0</v>
      </c>
      <c r="F4040" s="1">
        <f>Input!N4042</f>
        <v>0</v>
      </c>
      <c r="G4040" s="1"/>
      <c r="H4040" s="1"/>
    </row>
    <row r="4041" spans="1:8" x14ac:dyDescent="0.3">
      <c r="A4041" s="1">
        <f>Input!A4043</f>
        <v>0</v>
      </c>
      <c r="B4041" s="1">
        <f>Input!B4043</f>
        <v>0</v>
      </c>
      <c r="C4041" s="1">
        <f>Input!C4043</f>
        <v>0</v>
      </c>
      <c r="D4041" s="15">
        <f>MAX(Input!E4043,Input!F4043)</f>
        <v>0</v>
      </c>
      <c r="E4041" s="1">
        <f>Input!G4043</f>
        <v>0</v>
      </c>
      <c r="F4041" s="1">
        <f>Input!N4043</f>
        <v>0</v>
      </c>
      <c r="G4041" s="1"/>
      <c r="H4041" s="1"/>
    </row>
    <row r="4042" spans="1:8" x14ac:dyDescent="0.3">
      <c r="A4042" s="1">
        <f>Input!A4044</f>
        <v>0</v>
      </c>
      <c r="B4042" s="1">
        <f>Input!B4044</f>
        <v>0</v>
      </c>
      <c r="C4042" s="1">
        <f>Input!C4044</f>
        <v>0</v>
      </c>
      <c r="D4042" s="15">
        <f>MAX(Input!E4044,Input!F4044)</f>
        <v>0</v>
      </c>
      <c r="E4042" s="1">
        <f>Input!G4044</f>
        <v>0</v>
      </c>
      <c r="F4042" s="1">
        <f>Input!N4044</f>
        <v>0</v>
      </c>
      <c r="G4042" s="1"/>
      <c r="H4042" s="1"/>
    </row>
    <row r="4043" spans="1:8" x14ac:dyDescent="0.3">
      <c r="A4043" s="1">
        <f>Input!A4045</f>
        <v>0</v>
      </c>
      <c r="B4043" s="1">
        <f>Input!B4045</f>
        <v>0</v>
      </c>
      <c r="C4043" s="1">
        <f>Input!C4045</f>
        <v>0</v>
      </c>
      <c r="D4043" s="15">
        <f>MAX(Input!E4045,Input!F4045)</f>
        <v>0</v>
      </c>
      <c r="E4043" s="1">
        <f>Input!G4045</f>
        <v>0</v>
      </c>
      <c r="F4043" s="1">
        <f>Input!N4045</f>
        <v>0</v>
      </c>
      <c r="G4043" s="1"/>
      <c r="H4043" s="1"/>
    </row>
    <row r="4044" spans="1:8" x14ac:dyDescent="0.3">
      <c r="A4044" s="1">
        <f>Input!A4046</f>
        <v>0</v>
      </c>
      <c r="B4044" s="1">
        <f>Input!B4046</f>
        <v>0</v>
      </c>
      <c r="C4044" s="1">
        <f>Input!C4046</f>
        <v>0</v>
      </c>
      <c r="D4044" s="15">
        <f>MAX(Input!E4046,Input!F4046)</f>
        <v>0</v>
      </c>
      <c r="E4044" s="1">
        <f>Input!G4046</f>
        <v>0</v>
      </c>
      <c r="F4044" s="1">
        <f>Input!N4046</f>
        <v>0</v>
      </c>
      <c r="G4044" s="1"/>
      <c r="H4044" s="1"/>
    </row>
    <row r="4045" spans="1:8" x14ac:dyDescent="0.3">
      <c r="A4045" s="1">
        <f>Input!A4047</f>
        <v>0</v>
      </c>
      <c r="B4045" s="1">
        <f>Input!B4047</f>
        <v>0</v>
      </c>
      <c r="C4045" s="1">
        <f>Input!C4047</f>
        <v>0</v>
      </c>
      <c r="D4045" s="15">
        <f>MAX(Input!E4047,Input!F4047)</f>
        <v>0</v>
      </c>
      <c r="E4045" s="1">
        <f>Input!G4047</f>
        <v>0</v>
      </c>
      <c r="F4045" s="1">
        <f>Input!N4047</f>
        <v>0</v>
      </c>
      <c r="G4045" s="1"/>
      <c r="H4045" s="1"/>
    </row>
    <row r="4046" spans="1:8" x14ac:dyDescent="0.3">
      <c r="A4046" s="1">
        <f>Input!A4048</f>
        <v>0</v>
      </c>
      <c r="B4046" s="1">
        <f>Input!B4048</f>
        <v>0</v>
      </c>
      <c r="C4046" s="1">
        <f>Input!C4048</f>
        <v>0</v>
      </c>
      <c r="D4046" s="15">
        <f>MAX(Input!E4048,Input!F4048)</f>
        <v>0</v>
      </c>
      <c r="E4046" s="1">
        <f>Input!G4048</f>
        <v>0</v>
      </c>
      <c r="F4046" s="1">
        <f>Input!N4048</f>
        <v>0</v>
      </c>
      <c r="G4046" s="1"/>
      <c r="H4046" s="1"/>
    </row>
    <row r="4047" spans="1:8" x14ac:dyDescent="0.3">
      <c r="A4047" s="1">
        <f>Input!A4049</f>
        <v>0</v>
      </c>
      <c r="B4047" s="1">
        <f>Input!B4049</f>
        <v>0</v>
      </c>
      <c r="C4047" s="1">
        <f>Input!C4049</f>
        <v>0</v>
      </c>
      <c r="D4047" s="15">
        <f>MAX(Input!E4049,Input!F4049)</f>
        <v>0</v>
      </c>
      <c r="E4047" s="1">
        <f>Input!G4049</f>
        <v>0</v>
      </c>
      <c r="F4047" s="1">
        <f>Input!N4049</f>
        <v>0</v>
      </c>
      <c r="G4047" s="1"/>
      <c r="H4047" s="1"/>
    </row>
    <row r="4048" spans="1:8" x14ac:dyDescent="0.3">
      <c r="A4048" s="1">
        <f>Input!A4050</f>
        <v>0</v>
      </c>
      <c r="B4048" s="1">
        <f>Input!B4050</f>
        <v>0</v>
      </c>
      <c r="C4048" s="1">
        <f>Input!C4050</f>
        <v>0</v>
      </c>
      <c r="D4048" s="15">
        <f>MAX(Input!E4050,Input!F4050)</f>
        <v>0</v>
      </c>
      <c r="E4048" s="1">
        <f>Input!G4050</f>
        <v>0</v>
      </c>
      <c r="F4048" s="1">
        <f>Input!N4050</f>
        <v>0</v>
      </c>
      <c r="G4048" s="1"/>
      <c r="H4048" s="1"/>
    </row>
    <row r="4049" spans="1:8" x14ac:dyDescent="0.3">
      <c r="A4049" s="1">
        <f>Input!A4051</f>
        <v>0</v>
      </c>
      <c r="B4049" s="1">
        <f>Input!B4051</f>
        <v>0</v>
      </c>
      <c r="C4049" s="1">
        <f>Input!C4051</f>
        <v>0</v>
      </c>
      <c r="D4049" s="15">
        <f>MAX(Input!E4051,Input!F4051)</f>
        <v>0</v>
      </c>
      <c r="E4049" s="1">
        <f>Input!G4051</f>
        <v>0</v>
      </c>
      <c r="F4049" s="1">
        <f>Input!N4051</f>
        <v>0</v>
      </c>
      <c r="G4049" s="1"/>
      <c r="H4049" s="1"/>
    </row>
    <row r="4050" spans="1:8" x14ac:dyDescent="0.3">
      <c r="A4050" s="1">
        <f>Input!A4052</f>
        <v>0</v>
      </c>
      <c r="B4050" s="1">
        <f>Input!B4052</f>
        <v>0</v>
      </c>
      <c r="C4050" s="1">
        <f>Input!C4052</f>
        <v>0</v>
      </c>
      <c r="D4050" s="15">
        <f>MAX(Input!E4052,Input!F4052)</f>
        <v>0</v>
      </c>
      <c r="E4050" s="1">
        <f>Input!G4052</f>
        <v>0</v>
      </c>
      <c r="F4050" s="1">
        <f>Input!N4052</f>
        <v>0</v>
      </c>
      <c r="G4050" s="1"/>
      <c r="H4050" s="1"/>
    </row>
    <row r="4051" spans="1:8" x14ac:dyDescent="0.3">
      <c r="A4051" s="1">
        <f>Input!A4053</f>
        <v>0</v>
      </c>
      <c r="B4051" s="1">
        <f>Input!B4053</f>
        <v>0</v>
      </c>
      <c r="C4051" s="1">
        <f>Input!C4053</f>
        <v>0</v>
      </c>
      <c r="D4051" s="15">
        <f>MAX(Input!E4053,Input!F4053)</f>
        <v>0</v>
      </c>
      <c r="E4051" s="1">
        <f>Input!G4053</f>
        <v>0</v>
      </c>
      <c r="F4051" s="1">
        <f>Input!N4053</f>
        <v>0</v>
      </c>
      <c r="G4051" s="1"/>
      <c r="H4051" s="1"/>
    </row>
    <row r="4052" spans="1:8" x14ac:dyDescent="0.3">
      <c r="A4052" s="1">
        <f>Input!A4054</f>
        <v>0</v>
      </c>
      <c r="B4052" s="1">
        <f>Input!B4054</f>
        <v>0</v>
      </c>
      <c r="C4052" s="1">
        <f>Input!C4054</f>
        <v>0</v>
      </c>
      <c r="D4052" s="15">
        <f>MAX(Input!E4054,Input!F4054)</f>
        <v>0</v>
      </c>
      <c r="E4052" s="1">
        <f>Input!G4054</f>
        <v>0</v>
      </c>
      <c r="F4052" s="1">
        <f>Input!N4054</f>
        <v>0</v>
      </c>
      <c r="G4052" s="1"/>
      <c r="H4052" s="1"/>
    </row>
    <row r="4053" spans="1:8" x14ac:dyDescent="0.3">
      <c r="A4053" s="1">
        <f>Input!A4055</f>
        <v>0</v>
      </c>
      <c r="B4053" s="1">
        <f>Input!B4055</f>
        <v>0</v>
      </c>
      <c r="C4053" s="1">
        <f>Input!C4055</f>
        <v>0</v>
      </c>
      <c r="D4053" s="15">
        <f>MAX(Input!E4055,Input!F4055)</f>
        <v>0</v>
      </c>
      <c r="E4053" s="1">
        <f>Input!G4055</f>
        <v>0</v>
      </c>
      <c r="F4053" s="1">
        <f>Input!N4055</f>
        <v>0</v>
      </c>
      <c r="G4053" s="1"/>
      <c r="H4053" s="1"/>
    </row>
    <row r="4054" spans="1:8" x14ac:dyDescent="0.3">
      <c r="A4054" s="1">
        <f>Input!A4056</f>
        <v>0</v>
      </c>
      <c r="B4054" s="1">
        <f>Input!B4056</f>
        <v>0</v>
      </c>
      <c r="C4054" s="1">
        <f>Input!C4056</f>
        <v>0</v>
      </c>
      <c r="D4054" s="15">
        <f>MAX(Input!E4056,Input!F4056)</f>
        <v>0</v>
      </c>
      <c r="E4054" s="1">
        <f>Input!G4056</f>
        <v>0</v>
      </c>
      <c r="F4054" s="1">
        <f>Input!N4056</f>
        <v>0</v>
      </c>
      <c r="G4054" s="1"/>
      <c r="H4054" s="1"/>
    </row>
    <row r="4055" spans="1:8" x14ac:dyDescent="0.3">
      <c r="A4055" s="1">
        <f>Input!A4057</f>
        <v>0</v>
      </c>
      <c r="B4055" s="1">
        <f>Input!B4057</f>
        <v>0</v>
      </c>
      <c r="C4055" s="1">
        <f>Input!C4057</f>
        <v>0</v>
      </c>
      <c r="D4055" s="15">
        <f>MAX(Input!E4057,Input!F4057)</f>
        <v>0</v>
      </c>
      <c r="E4055" s="1">
        <f>Input!G4057</f>
        <v>0</v>
      </c>
      <c r="F4055" s="1">
        <f>Input!N4057</f>
        <v>0</v>
      </c>
      <c r="G4055" s="1"/>
      <c r="H4055" s="1"/>
    </row>
    <row r="4056" spans="1:8" x14ac:dyDescent="0.3">
      <c r="A4056" s="1">
        <f>Input!A4058</f>
        <v>0</v>
      </c>
      <c r="B4056" s="1">
        <f>Input!B4058</f>
        <v>0</v>
      </c>
      <c r="C4056" s="1">
        <f>Input!C4058</f>
        <v>0</v>
      </c>
      <c r="D4056" s="15">
        <f>MAX(Input!E4058,Input!F4058)</f>
        <v>0</v>
      </c>
      <c r="E4056" s="1">
        <f>Input!G4058</f>
        <v>0</v>
      </c>
      <c r="F4056" s="1">
        <f>Input!N4058</f>
        <v>0</v>
      </c>
      <c r="G4056" s="1"/>
      <c r="H4056" s="1"/>
    </row>
    <row r="4057" spans="1:8" x14ac:dyDescent="0.3">
      <c r="A4057" s="1">
        <f>Input!A4059</f>
        <v>0</v>
      </c>
      <c r="B4057" s="1">
        <f>Input!B4059</f>
        <v>0</v>
      </c>
      <c r="C4057" s="1">
        <f>Input!C4059</f>
        <v>0</v>
      </c>
      <c r="D4057" s="15">
        <f>MAX(Input!E4059,Input!F4059)</f>
        <v>0</v>
      </c>
      <c r="E4057" s="1">
        <f>Input!G4059</f>
        <v>0</v>
      </c>
      <c r="F4057" s="1">
        <f>Input!N4059</f>
        <v>0</v>
      </c>
      <c r="G4057" s="1"/>
      <c r="H4057" s="1"/>
    </row>
    <row r="4058" spans="1:8" x14ac:dyDescent="0.3">
      <c r="A4058" s="1">
        <f>Input!A4060</f>
        <v>0</v>
      </c>
      <c r="B4058" s="1">
        <f>Input!B4060</f>
        <v>0</v>
      </c>
      <c r="C4058" s="1">
        <f>Input!C4060</f>
        <v>0</v>
      </c>
      <c r="D4058" s="15">
        <f>MAX(Input!E4060,Input!F4060)</f>
        <v>0</v>
      </c>
      <c r="E4058" s="1">
        <f>Input!G4060</f>
        <v>0</v>
      </c>
      <c r="F4058" s="1">
        <f>Input!N4060</f>
        <v>0</v>
      </c>
      <c r="G4058" s="1"/>
      <c r="H4058" s="1"/>
    </row>
    <row r="4059" spans="1:8" x14ac:dyDescent="0.3">
      <c r="A4059" s="1">
        <f>Input!A4061</f>
        <v>0</v>
      </c>
      <c r="B4059" s="1">
        <f>Input!B4061</f>
        <v>0</v>
      </c>
      <c r="C4059" s="1">
        <f>Input!C4061</f>
        <v>0</v>
      </c>
      <c r="D4059" s="15">
        <f>MAX(Input!E4061,Input!F4061)</f>
        <v>0</v>
      </c>
      <c r="E4059" s="1">
        <f>Input!G4061</f>
        <v>0</v>
      </c>
      <c r="F4059" s="1">
        <f>Input!N4061</f>
        <v>0</v>
      </c>
      <c r="G4059" s="1"/>
      <c r="H4059" s="1"/>
    </row>
    <row r="4060" spans="1:8" x14ac:dyDescent="0.3">
      <c r="A4060" s="1">
        <f>Input!A4062</f>
        <v>0</v>
      </c>
      <c r="B4060" s="1">
        <f>Input!B4062</f>
        <v>0</v>
      </c>
      <c r="C4060" s="1">
        <f>Input!C4062</f>
        <v>0</v>
      </c>
      <c r="D4060" s="15">
        <f>MAX(Input!E4062,Input!F4062)</f>
        <v>0</v>
      </c>
      <c r="E4060" s="1">
        <f>Input!G4062</f>
        <v>0</v>
      </c>
      <c r="F4060" s="1">
        <f>Input!N4062</f>
        <v>0</v>
      </c>
      <c r="G4060" s="1"/>
      <c r="H4060" s="1"/>
    </row>
    <row r="4061" spans="1:8" x14ac:dyDescent="0.3">
      <c r="A4061" s="1">
        <f>Input!A4063</f>
        <v>0</v>
      </c>
      <c r="B4061" s="1">
        <f>Input!B4063</f>
        <v>0</v>
      </c>
      <c r="C4061" s="1">
        <f>Input!C4063</f>
        <v>0</v>
      </c>
      <c r="D4061" s="15">
        <f>MAX(Input!E4063,Input!F4063)</f>
        <v>0</v>
      </c>
      <c r="E4061" s="1">
        <f>Input!G4063</f>
        <v>0</v>
      </c>
      <c r="F4061" s="1">
        <f>Input!N4063</f>
        <v>0</v>
      </c>
      <c r="G4061" s="1"/>
      <c r="H4061" s="1"/>
    </row>
    <row r="4062" spans="1:8" x14ac:dyDescent="0.3">
      <c r="A4062" s="1">
        <f>Input!A4064</f>
        <v>0</v>
      </c>
      <c r="B4062" s="1">
        <f>Input!B4064</f>
        <v>0</v>
      </c>
      <c r="C4062" s="1">
        <f>Input!C4064</f>
        <v>0</v>
      </c>
      <c r="D4062" s="15">
        <f>MAX(Input!E4064,Input!F4064)</f>
        <v>0</v>
      </c>
      <c r="E4062" s="1">
        <f>Input!G4064</f>
        <v>0</v>
      </c>
      <c r="F4062" s="1">
        <f>Input!N4064</f>
        <v>0</v>
      </c>
      <c r="G4062" s="1"/>
      <c r="H4062" s="1"/>
    </row>
    <row r="4063" spans="1:8" x14ac:dyDescent="0.3">
      <c r="A4063" s="1">
        <f>Input!A4065</f>
        <v>0</v>
      </c>
      <c r="B4063" s="1">
        <f>Input!B4065</f>
        <v>0</v>
      </c>
      <c r="C4063" s="1">
        <f>Input!C4065</f>
        <v>0</v>
      </c>
      <c r="D4063" s="15">
        <f>MAX(Input!E4065,Input!F4065)</f>
        <v>0</v>
      </c>
      <c r="E4063" s="1">
        <f>Input!G4065</f>
        <v>0</v>
      </c>
      <c r="F4063" s="1">
        <f>Input!N4065</f>
        <v>0</v>
      </c>
      <c r="G4063" s="1"/>
      <c r="H4063" s="1"/>
    </row>
    <row r="4064" spans="1:8" x14ac:dyDescent="0.3">
      <c r="A4064" s="1">
        <f>Input!A4066</f>
        <v>0</v>
      </c>
      <c r="B4064" s="1">
        <f>Input!B4066</f>
        <v>0</v>
      </c>
      <c r="C4064" s="1">
        <f>Input!C4066</f>
        <v>0</v>
      </c>
      <c r="D4064" s="15">
        <f>MAX(Input!E4066,Input!F4066)</f>
        <v>0</v>
      </c>
      <c r="E4064" s="1">
        <f>Input!G4066</f>
        <v>0</v>
      </c>
      <c r="F4064" s="1">
        <f>Input!N4066</f>
        <v>0</v>
      </c>
      <c r="G4064" s="1"/>
      <c r="H4064" s="1"/>
    </row>
    <row r="4065" spans="1:8" x14ac:dyDescent="0.3">
      <c r="A4065" s="1">
        <f>Input!A4067</f>
        <v>0</v>
      </c>
      <c r="B4065" s="1">
        <f>Input!B4067</f>
        <v>0</v>
      </c>
      <c r="C4065" s="1">
        <f>Input!C4067</f>
        <v>0</v>
      </c>
      <c r="D4065" s="15">
        <f>MAX(Input!E4067,Input!F4067)</f>
        <v>0</v>
      </c>
      <c r="E4065" s="1">
        <f>Input!G4067</f>
        <v>0</v>
      </c>
      <c r="F4065" s="1">
        <f>Input!N4067</f>
        <v>0</v>
      </c>
      <c r="G4065" s="1"/>
      <c r="H4065" s="1"/>
    </row>
    <row r="4066" spans="1:8" x14ac:dyDescent="0.3">
      <c r="A4066" s="1">
        <f>Input!A4068</f>
        <v>0</v>
      </c>
      <c r="B4066" s="1">
        <f>Input!B4068</f>
        <v>0</v>
      </c>
      <c r="C4066" s="1">
        <f>Input!C4068</f>
        <v>0</v>
      </c>
      <c r="D4066" s="15">
        <f>MAX(Input!E4068,Input!F4068)</f>
        <v>0</v>
      </c>
      <c r="E4066" s="1">
        <f>Input!G4068</f>
        <v>0</v>
      </c>
      <c r="F4066" s="1">
        <f>Input!N4068</f>
        <v>0</v>
      </c>
      <c r="G4066" s="1"/>
      <c r="H4066" s="1"/>
    </row>
    <row r="4067" spans="1:8" x14ac:dyDescent="0.3">
      <c r="A4067" s="1">
        <f>Input!A4069</f>
        <v>0</v>
      </c>
      <c r="B4067" s="1">
        <f>Input!B4069</f>
        <v>0</v>
      </c>
      <c r="C4067" s="1">
        <f>Input!C4069</f>
        <v>0</v>
      </c>
      <c r="D4067" s="15">
        <f>MAX(Input!E4069,Input!F4069)</f>
        <v>0</v>
      </c>
      <c r="E4067" s="1">
        <f>Input!G4069</f>
        <v>0</v>
      </c>
      <c r="F4067" s="1">
        <f>Input!N4069</f>
        <v>0</v>
      </c>
      <c r="G4067" s="1"/>
      <c r="H4067" s="1"/>
    </row>
    <row r="4068" spans="1:8" x14ac:dyDescent="0.3">
      <c r="A4068" s="1">
        <f>Input!A4070</f>
        <v>0</v>
      </c>
      <c r="B4068" s="1">
        <f>Input!B4070</f>
        <v>0</v>
      </c>
      <c r="C4068" s="1">
        <f>Input!C4070</f>
        <v>0</v>
      </c>
      <c r="D4068" s="15">
        <f>MAX(Input!E4070,Input!F4070)</f>
        <v>0</v>
      </c>
      <c r="E4068" s="1">
        <f>Input!G4070</f>
        <v>0</v>
      </c>
      <c r="F4068" s="1">
        <f>Input!N4070</f>
        <v>0</v>
      </c>
      <c r="G4068" s="1"/>
      <c r="H4068" s="1"/>
    </row>
    <row r="4069" spans="1:8" x14ac:dyDescent="0.3">
      <c r="A4069" s="1">
        <f>Input!A4071</f>
        <v>0</v>
      </c>
      <c r="B4069" s="1">
        <f>Input!B4071</f>
        <v>0</v>
      </c>
      <c r="C4069" s="1">
        <f>Input!C4071</f>
        <v>0</v>
      </c>
      <c r="D4069" s="15">
        <f>MAX(Input!E4071,Input!F4071)</f>
        <v>0</v>
      </c>
      <c r="E4069" s="1">
        <f>Input!G4071</f>
        <v>0</v>
      </c>
      <c r="F4069" s="1">
        <f>Input!N4071</f>
        <v>0</v>
      </c>
      <c r="G4069" s="1"/>
      <c r="H4069" s="1"/>
    </row>
    <row r="4070" spans="1:8" x14ac:dyDescent="0.3">
      <c r="A4070" s="1">
        <f>Input!A4072</f>
        <v>0</v>
      </c>
      <c r="B4070" s="1">
        <f>Input!B4072</f>
        <v>0</v>
      </c>
      <c r="C4070" s="1">
        <f>Input!C4072</f>
        <v>0</v>
      </c>
      <c r="D4070" s="15">
        <f>MAX(Input!E4072,Input!F4072)</f>
        <v>0</v>
      </c>
      <c r="E4070" s="1">
        <f>Input!G4072</f>
        <v>0</v>
      </c>
      <c r="F4070" s="1">
        <f>Input!N4072</f>
        <v>0</v>
      </c>
      <c r="G4070" s="1"/>
      <c r="H4070" s="1"/>
    </row>
    <row r="4071" spans="1:8" x14ac:dyDescent="0.3">
      <c r="A4071" s="1">
        <f>Input!A4073</f>
        <v>0</v>
      </c>
      <c r="B4071" s="1">
        <f>Input!B4073</f>
        <v>0</v>
      </c>
      <c r="C4071" s="1">
        <f>Input!C4073</f>
        <v>0</v>
      </c>
      <c r="D4071" s="15">
        <f>MAX(Input!E4073,Input!F4073)</f>
        <v>0</v>
      </c>
      <c r="E4071" s="1">
        <f>Input!G4073</f>
        <v>0</v>
      </c>
      <c r="F4071" s="1">
        <f>Input!N4073</f>
        <v>0</v>
      </c>
      <c r="G4071" s="1"/>
      <c r="H4071" s="1"/>
    </row>
    <row r="4072" spans="1:8" x14ac:dyDescent="0.3">
      <c r="A4072" s="1">
        <f>Input!A4074</f>
        <v>0</v>
      </c>
      <c r="B4072" s="1">
        <f>Input!B4074</f>
        <v>0</v>
      </c>
      <c r="C4072" s="1">
        <f>Input!C4074</f>
        <v>0</v>
      </c>
      <c r="D4072" s="15">
        <f>MAX(Input!E4074,Input!F4074)</f>
        <v>0</v>
      </c>
      <c r="E4072" s="1">
        <f>Input!G4074</f>
        <v>0</v>
      </c>
      <c r="F4072" s="1">
        <f>Input!N4074</f>
        <v>0</v>
      </c>
      <c r="G4072" s="1"/>
      <c r="H4072" s="1"/>
    </row>
    <row r="4073" spans="1:8" x14ac:dyDescent="0.3">
      <c r="A4073" s="1">
        <f>Input!A4075</f>
        <v>0</v>
      </c>
      <c r="B4073" s="1">
        <f>Input!B4075</f>
        <v>0</v>
      </c>
      <c r="C4073" s="1">
        <f>Input!C4075</f>
        <v>0</v>
      </c>
      <c r="D4073" s="15">
        <f>MAX(Input!E4075,Input!F4075)</f>
        <v>0</v>
      </c>
      <c r="E4073" s="1">
        <f>Input!G4075</f>
        <v>0</v>
      </c>
      <c r="F4073" s="1">
        <f>Input!N4075</f>
        <v>0</v>
      </c>
      <c r="G4073" s="1"/>
      <c r="H4073" s="1"/>
    </row>
    <row r="4074" spans="1:8" x14ac:dyDescent="0.3">
      <c r="A4074" s="1">
        <f>Input!A4076</f>
        <v>0</v>
      </c>
      <c r="B4074" s="1">
        <f>Input!B4076</f>
        <v>0</v>
      </c>
      <c r="C4074" s="1">
        <f>Input!C4076</f>
        <v>0</v>
      </c>
      <c r="D4074" s="15">
        <f>MAX(Input!E4076,Input!F4076)</f>
        <v>0</v>
      </c>
      <c r="E4074" s="1">
        <f>Input!G4076</f>
        <v>0</v>
      </c>
      <c r="F4074" s="1">
        <f>Input!N4076</f>
        <v>0</v>
      </c>
      <c r="G4074" s="1"/>
      <c r="H4074" s="1"/>
    </row>
    <row r="4075" spans="1:8" x14ac:dyDescent="0.3">
      <c r="A4075" s="1">
        <f>Input!A4077</f>
        <v>0</v>
      </c>
      <c r="B4075" s="1">
        <f>Input!B4077</f>
        <v>0</v>
      </c>
      <c r="C4075" s="1">
        <f>Input!C4077</f>
        <v>0</v>
      </c>
      <c r="D4075" s="15">
        <f>MAX(Input!E4077,Input!F4077)</f>
        <v>0</v>
      </c>
      <c r="E4075" s="1">
        <f>Input!G4077</f>
        <v>0</v>
      </c>
      <c r="F4075" s="1">
        <f>Input!N4077</f>
        <v>0</v>
      </c>
      <c r="G4075" s="1"/>
      <c r="H4075" s="1"/>
    </row>
    <row r="4076" spans="1:8" x14ac:dyDescent="0.3">
      <c r="A4076" s="1">
        <f>Input!A4078</f>
        <v>0</v>
      </c>
      <c r="B4076" s="1">
        <f>Input!B4078</f>
        <v>0</v>
      </c>
      <c r="C4076" s="1">
        <f>Input!C4078</f>
        <v>0</v>
      </c>
      <c r="D4076" s="15">
        <f>MAX(Input!E4078,Input!F4078)</f>
        <v>0</v>
      </c>
      <c r="E4076" s="1">
        <f>Input!G4078</f>
        <v>0</v>
      </c>
      <c r="F4076" s="1">
        <f>Input!N4078</f>
        <v>0</v>
      </c>
      <c r="G4076" s="1"/>
      <c r="H4076" s="1"/>
    </row>
    <row r="4077" spans="1:8" x14ac:dyDescent="0.3">
      <c r="A4077" s="1">
        <f>Input!A4079</f>
        <v>0</v>
      </c>
      <c r="B4077" s="1">
        <f>Input!B4079</f>
        <v>0</v>
      </c>
      <c r="C4077" s="1">
        <f>Input!C4079</f>
        <v>0</v>
      </c>
      <c r="D4077" s="15">
        <f>MAX(Input!E4079,Input!F4079)</f>
        <v>0</v>
      </c>
      <c r="E4077" s="1">
        <f>Input!G4079</f>
        <v>0</v>
      </c>
      <c r="F4077" s="1">
        <f>Input!N4079</f>
        <v>0</v>
      </c>
      <c r="G4077" s="1"/>
      <c r="H4077" s="1"/>
    </row>
    <row r="4078" spans="1:8" x14ac:dyDescent="0.3">
      <c r="A4078" s="1">
        <f>Input!A4080</f>
        <v>0</v>
      </c>
      <c r="B4078" s="1">
        <f>Input!B4080</f>
        <v>0</v>
      </c>
      <c r="C4078" s="1">
        <f>Input!C4080</f>
        <v>0</v>
      </c>
      <c r="D4078" s="15">
        <f>MAX(Input!E4080,Input!F4080)</f>
        <v>0</v>
      </c>
      <c r="E4078" s="1">
        <f>Input!G4080</f>
        <v>0</v>
      </c>
      <c r="F4078" s="1">
        <f>Input!N4080</f>
        <v>0</v>
      </c>
      <c r="G4078" s="1"/>
      <c r="H4078" s="1"/>
    </row>
    <row r="4079" spans="1:8" x14ac:dyDescent="0.3">
      <c r="A4079" s="1">
        <f>Input!A4081</f>
        <v>0</v>
      </c>
      <c r="B4079" s="1">
        <f>Input!B4081</f>
        <v>0</v>
      </c>
      <c r="C4079" s="1">
        <f>Input!C4081</f>
        <v>0</v>
      </c>
      <c r="D4079" s="15">
        <f>MAX(Input!E4081,Input!F4081)</f>
        <v>0</v>
      </c>
      <c r="E4079" s="1">
        <f>Input!G4081</f>
        <v>0</v>
      </c>
      <c r="F4079" s="1">
        <f>Input!N4081</f>
        <v>0</v>
      </c>
      <c r="G4079" s="1"/>
      <c r="H4079" s="1"/>
    </row>
    <row r="4080" spans="1:8" x14ac:dyDescent="0.3">
      <c r="A4080" s="1">
        <f>Input!A4082</f>
        <v>0</v>
      </c>
      <c r="B4080" s="1">
        <f>Input!B4082</f>
        <v>0</v>
      </c>
      <c r="C4080" s="1">
        <f>Input!C4082</f>
        <v>0</v>
      </c>
      <c r="D4080" s="15">
        <f>MAX(Input!E4082,Input!F4082)</f>
        <v>0</v>
      </c>
      <c r="E4080" s="1">
        <f>Input!G4082</f>
        <v>0</v>
      </c>
      <c r="F4080" s="1">
        <f>Input!N4082</f>
        <v>0</v>
      </c>
      <c r="G4080" s="1"/>
      <c r="H4080" s="1"/>
    </row>
    <row r="4081" spans="1:8" x14ac:dyDescent="0.3">
      <c r="A4081" s="1">
        <f>Input!A4083</f>
        <v>0</v>
      </c>
      <c r="B4081" s="1">
        <f>Input!B4083</f>
        <v>0</v>
      </c>
      <c r="C4081" s="1">
        <f>Input!C4083</f>
        <v>0</v>
      </c>
      <c r="D4081" s="15">
        <f>MAX(Input!E4083,Input!F4083)</f>
        <v>0</v>
      </c>
      <c r="E4081" s="1">
        <f>Input!G4083</f>
        <v>0</v>
      </c>
      <c r="F4081" s="1">
        <f>Input!N4083</f>
        <v>0</v>
      </c>
      <c r="G4081" s="1"/>
      <c r="H4081" s="1"/>
    </row>
    <row r="4082" spans="1:8" x14ac:dyDescent="0.3">
      <c r="A4082" s="1">
        <f>Input!A4084</f>
        <v>0</v>
      </c>
      <c r="B4082" s="1">
        <f>Input!B4084</f>
        <v>0</v>
      </c>
      <c r="C4082" s="1">
        <f>Input!C4084</f>
        <v>0</v>
      </c>
      <c r="D4082" s="15">
        <f>MAX(Input!E4084,Input!F4084)</f>
        <v>0</v>
      </c>
      <c r="E4082" s="1">
        <f>Input!G4084</f>
        <v>0</v>
      </c>
      <c r="F4082" s="1">
        <f>Input!N4084</f>
        <v>0</v>
      </c>
      <c r="G4082" s="1"/>
      <c r="H4082" s="1"/>
    </row>
    <row r="4083" spans="1:8" x14ac:dyDescent="0.3">
      <c r="A4083" s="1">
        <f>Input!A4085</f>
        <v>0</v>
      </c>
      <c r="B4083" s="1">
        <f>Input!B4085</f>
        <v>0</v>
      </c>
      <c r="C4083" s="1">
        <f>Input!C4085</f>
        <v>0</v>
      </c>
      <c r="D4083" s="15">
        <f>MAX(Input!E4085,Input!F4085)</f>
        <v>0</v>
      </c>
      <c r="E4083" s="1">
        <f>Input!G4085</f>
        <v>0</v>
      </c>
      <c r="F4083" s="1">
        <f>Input!N4085</f>
        <v>0</v>
      </c>
      <c r="G4083" s="1"/>
      <c r="H4083" s="1"/>
    </row>
    <row r="4084" spans="1:8" x14ac:dyDescent="0.3">
      <c r="A4084" s="1">
        <f>Input!A4086</f>
        <v>0</v>
      </c>
      <c r="B4084" s="1">
        <f>Input!B4086</f>
        <v>0</v>
      </c>
      <c r="C4084" s="1">
        <f>Input!C4086</f>
        <v>0</v>
      </c>
      <c r="D4084" s="15">
        <f>MAX(Input!E4086,Input!F4086)</f>
        <v>0</v>
      </c>
      <c r="E4084" s="1">
        <f>Input!G4086</f>
        <v>0</v>
      </c>
      <c r="F4084" s="1">
        <f>Input!N4086</f>
        <v>0</v>
      </c>
      <c r="G4084" s="1"/>
      <c r="H4084" s="1"/>
    </row>
    <row r="4085" spans="1:8" x14ac:dyDescent="0.3">
      <c r="A4085" s="1">
        <f>Input!A4087</f>
        <v>0</v>
      </c>
      <c r="B4085" s="1">
        <f>Input!B4087</f>
        <v>0</v>
      </c>
      <c r="C4085" s="1">
        <f>Input!C4087</f>
        <v>0</v>
      </c>
      <c r="D4085" s="15">
        <f>MAX(Input!E4087,Input!F4087)</f>
        <v>0</v>
      </c>
      <c r="E4085" s="1">
        <f>Input!G4087</f>
        <v>0</v>
      </c>
      <c r="F4085" s="1">
        <f>Input!N4087</f>
        <v>0</v>
      </c>
      <c r="G4085" s="1"/>
      <c r="H4085" s="1"/>
    </row>
    <row r="4086" spans="1:8" x14ac:dyDescent="0.3">
      <c r="A4086" s="1">
        <f>Input!A4088</f>
        <v>0</v>
      </c>
      <c r="B4086" s="1">
        <f>Input!B4088</f>
        <v>0</v>
      </c>
      <c r="C4086" s="1">
        <f>Input!C4088</f>
        <v>0</v>
      </c>
      <c r="D4086" s="15">
        <f>MAX(Input!E4088,Input!F4088)</f>
        <v>0</v>
      </c>
      <c r="E4086" s="1">
        <f>Input!G4088</f>
        <v>0</v>
      </c>
      <c r="F4086" s="1">
        <f>Input!N4088</f>
        <v>0</v>
      </c>
      <c r="G4086" s="1"/>
      <c r="H4086" s="1"/>
    </row>
    <row r="4087" spans="1:8" x14ac:dyDescent="0.3">
      <c r="A4087" s="1">
        <f>Input!A4089</f>
        <v>0</v>
      </c>
      <c r="B4087" s="1">
        <f>Input!B4089</f>
        <v>0</v>
      </c>
      <c r="C4087" s="1">
        <f>Input!C4089</f>
        <v>0</v>
      </c>
      <c r="D4087" s="15">
        <f>MAX(Input!E4089,Input!F4089)</f>
        <v>0</v>
      </c>
      <c r="E4087" s="1">
        <f>Input!G4089</f>
        <v>0</v>
      </c>
      <c r="F4087" s="1">
        <f>Input!N4089</f>
        <v>0</v>
      </c>
      <c r="G4087" s="1"/>
      <c r="H4087" s="1"/>
    </row>
    <row r="4088" spans="1:8" x14ac:dyDescent="0.3">
      <c r="A4088" s="1">
        <f>Input!A4090</f>
        <v>0</v>
      </c>
      <c r="B4088" s="1">
        <f>Input!B4090</f>
        <v>0</v>
      </c>
      <c r="C4088" s="1">
        <f>Input!C4090</f>
        <v>0</v>
      </c>
      <c r="D4088" s="15">
        <f>MAX(Input!E4090,Input!F4090)</f>
        <v>0</v>
      </c>
      <c r="E4088" s="1">
        <f>Input!G4090</f>
        <v>0</v>
      </c>
      <c r="F4088" s="1">
        <f>Input!N4090</f>
        <v>0</v>
      </c>
      <c r="G4088" s="1"/>
      <c r="H4088" s="1"/>
    </row>
    <row r="4089" spans="1:8" x14ac:dyDescent="0.3">
      <c r="A4089" s="1">
        <f>Input!A4091</f>
        <v>0</v>
      </c>
      <c r="B4089" s="1">
        <f>Input!B4091</f>
        <v>0</v>
      </c>
      <c r="C4089" s="1">
        <f>Input!C4091</f>
        <v>0</v>
      </c>
      <c r="D4089" s="15">
        <f>MAX(Input!E4091,Input!F4091)</f>
        <v>0</v>
      </c>
      <c r="E4089" s="1">
        <f>Input!G4091</f>
        <v>0</v>
      </c>
      <c r="F4089" s="1">
        <f>Input!N4091</f>
        <v>0</v>
      </c>
      <c r="G4089" s="1"/>
      <c r="H4089" s="1"/>
    </row>
    <row r="4090" spans="1:8" x14ac:dyDescent="0.3">
      <c r="A4090" s="1">
        <f>Input!A4092</f>
        <v>0</v>
      </c>
      <c r="B4090" s="1">
        <f>Input!B4092</f>
        <v>0</v>
      </c>
      <c r="C4090" s="1">
        <f>Input!C4092</f>
        <v>0</v>
      </c>
      <c r="D4090" s="15">
        <f>MAX(Input!E4092,Input!F4092)</f>
        <v>0</v>
      </c>
      <c r="E4090" s="1">
        <f>Input!G4092</f>
        <v>0</v>
      </c>
      <c r="F4090" s="1">
        <f>Input!N4092</f>
        <v>0</v>
      </c>
      <c r="G4090" s="1"/>
      <c r="H4090" s="1"/>
    </row>
    <row r="4091" spans="1:8" x14ac:dyDescent="0.3">
      <c r="A4091" s="1">
        <f>Input!A4093</f>
        <v>0</v>
      </c>
      <c r="B4091" s="1">
        <f>Input!B4093</f>
        <v>0</v>
      </c>
      <c r="C4091" s="1">
        <f>Input!C4093</f>
        <v>0</v>
      </c>
      <c r="D4091" s="15">
        <f>MAX(Input!E4093,Input!F4093)</f>
        <v>0</v>
      </c>
      <c r="E4091" s="1">
        <f>Input!G4093</f>
        <v>0</v>
      </c>
      <c r="F4091" s="1">
        <f>Input!N4093</f>
        <v>0</v>
      </c>
      <c r="G4091" s="1"/>
      <c r="H4091" s="1"/>
    </row>
    <row r="4092" spans="1:8" x14ac:dyDescent="0.3">
      <c r="A4092" s="1">
        <f>Input!A4094</f>
        <v>0</v>
      </c>
      <c r="B4092" s="1">
        <f>Input!B4094</f>
        <v>0</v>
      </c>
      <c r="C4092" s="1">
        <f>Input!C4094</f>
        <v>0</v>
      </c>
      <c r="D4092" s="15">
        <f>MAX(Input!E4094,Input!F4094)</f>
        <v>0</v>
      </c>
      <c r="E4092" s="1">
        <f>Input!G4094</f>
        <v>0</v>
      </c>
      <c r="F4092" s="1">
        <f>Input!N4094</f>
        <v>0</v>
      </c>
      <c r="G4092" s="1"/>
      <c r="H4092" s="1"/>
    </row>
    <row r="4093" spans="1:8" x14ac:dyDescent="0.3">
      <c r="A4093" s="1">
        <f>Input!A4095</f>
        <v>0</v>
      </c>
      <c r="B4093" s="1">
        <f>Input!B4095</f>
        <v>0</v>
      </c>
      <c r="C4093" s="1">
        <f>Input!C4095</f>
        <v>0</v>
      </c>
      <c r="D4093" s="15">
        <f>MAX(Input!E4095,Input!F4095)</f>
        <v>0</v>
      </c>
      <c r="E4093" s="1">
        <f>Input!G4095</f>
        <v>0</v>
      </c>
      <c r="F4093" s="1">
        <f>Input!N4095</f>
        <v>0</v>
      </c>
      <c r="G4093" s="1"/>
      <c r="H4093" s="1"/>
    </row>
    <row r="4094" spans="1:8" x14ac:dyDescent="0.3">
      <c r="A4094" s="1">
        <f>Input!A4096</f>
        <v>0</v>
      </c>
      <c r="B4094" s="1">
        <f>Input!B4096</f>
        <v>0</v>
      </c>
      <c r="C4094" s="1">
        <f>Input!C4096</f>
        <v>0</v>
      </c>
      <c r="D4094" s="15">
        <f>MAX(Input!E4096,Input!F4096)</f>
        <v>0</v>
      </c>
      <c r="E4094" s="1">
        <f>Input!G4096</f>
        <v>0</v>
      </c>
      <c r="F4094" s="1">
        <f>Input!N4096</f>
        <v>0</v>
      </c>
      <c r="G4094" s="1"/>
      <c r="H4094" s="1"/>
    </row>
    <row r="4095" spans="1:8" x14ac:dyDescent="0.3">
      <c r="A4095" s="1">
        <f>Input!A4097</f>
        <v>0</v>
      </c>
      <c r="B4095" s="1">
        <f>Input!B4097</f>
        <v>0</v>
      </c>
      <c r="C4095" s="1">
        <f>Input!C4097</f>
        <v>0</v>
      </c>
      <c r="D4095" s="15">
        <f>MAX(Input!E4097,Input!F4097)</f>
        <v>0</v>
      </c>
      <c r="E4095" s="1">
        <f>Input!G4097</f>
        <v>0</v>
      </c>
      <c r="F4095" s="1">
        <f>Input!N4097</f>
        <v>0</v>
      </c>
      <c r="G4095" s="1"/>
      <c r="H4095" s="1"/>
    </row>
    <row r="4096" spans="1:8" x14ac:dyDescent="0.3">
      <c r="A4096" s="1">
        <f>Input!A4098</f>
        <v>0</v>
      </c>
      <c r="B4096" s="1">
        <f>Input!B4098</f>
        <v>0</v>
      </c>
      <c r="C4096" s="1">
        <f>Input!C4098</f>
        <v>0</v>
      </c>
      <c r="D4096" s="15">
        <f>MAX(Input!E4098,Input!F4098)</f>
        <v>0</v>
      </c>
      <c r="E4096" s="1">
        <f>Input!G4098</f>
        <v>0</v>
      </c>
      <c r="F4096" s="1">
        <f>Input!N4098</f>
        <v>0</v>
      </c>
      <c r="G4096" s="1"/>
      <c r="H4096" s="1"/>
    </row>
    <row r="4097" spans="1:8" x14ac:dyDescent="0.3">
      <c r="A4097" s="1">
        <f>Input!A4099</f>
        <v>0</v>
      </c>
      <c r="B4097" s="1">
        <f>Input!B4099</f>
        <v>0</v>
      </c>
      <c r="C4097" s="1">
        <f>Input!C4099</f>
        <v>0</v>
      </c>
      <c r="D4097" s="15">
        <f>MAX(Input!E4099,Input!F4099)</f>
        <v>0</v>
      </c>
      <c r="E4097" s="1">
        <f>Input!G4099</f>
        <v>0</v>
      </c>
      <c r="F4097" s="1">
        <f>Input!N4099</f>
        <v>0</v>
      </c>
      <c r="G4097" s="1"/>
      <c r="H4097" s="1"/>
    </row>
    <row r="4098" spans="1:8" x14ac:dyDescent="0.3">
      <c r="A4098" s="1">
        <f>Input!A4100</f>
        <v>0</v>
      </c>
      <c r="B4098" s="1">
        <f>Input!B4100</f>
        <v>0</v>
      </c>
      <c r="C4098" s="1">
        <f>Input!C4100</f>
        <v>0</v>
      </c>
      <c r="D4098" s="15">
        <f>MAX(Input!E4100,Input!F4100)</f>
        <v>0</v>
      </c>
      <c r="E4098" s="1">
        <f>Input!G4100</f>
        <v>0</v>
      </c>
      <c r="F4098" s="1">
        <f>Input!N4100</f>
        <v>0</v>
      </c>
      <c r="G4098" s="1"/>
      <c r="H4098" s="1"/>
    </row>
    <row r="4099" spans="1:8" x14ac:dyDescent="0.3">
      <c r="A4099" s="1">
        <f>Input!A4101</f>
        <v>0</v>
      </c>
      <c r="B4099" s="1">
        <f>Input!B4101</f>
        <v>0</v>
      </c>
      <c r="C4099" s="1">
        <f>Input!C4101</f>
        <v>0</v>
      </c>
      <c r="D4099" s="15">
        <f>MAX(Input!E4101,Input!F4101)</f>
        <v>0</v>
      </c>
      <c r="E4099" s="1">
        <f>Input!G4101</f>
        <v>0</v>
      </c>
      <c r="F4099" s="1">
        <f>Input!N4101</f>
        <v>0</v>
      </c>
      <c r="G4099" s="1"/>
      <c r="H4099" s="1"/>
    </row>
    <row r="4100" spans="1:8" x14ac:dyDescent="0.3">
      <c r="A4100" s="1">
        <f>Input!A4102</f>
        <v>0</v>
      </c>
      <c r="B4100" s="1">
        <f>Input!B4102</f>
        <v>0</v>
      </c>
      <c r="C4100" s="1">
        <f>Input!C4102</f>
        <v>0</v>
      </c>
      <c r="D4100" s="15">
        <f>MAX(Input!E4102,Input!F4102)</f>
        <v>0</v>
      </c>
      <c r="E4100" s="1">
        <f>Input!G4102</f>
        <v>0</v>
      </c>
      <c r="F4100" s="1">
        <f>Input!N4102</f>
        <v>0</v>
      </c>
      <c r="G4100" s="1"/>
      <c r="H4100" s="1"/>
    </row>
    <row r="4101" spans="1:8" x14ac:dyDescent="0.3">
      <c r="A4101" s="1">
        <f>Input!A4103</f>
        <v>0</v>
      </c>
      <c r="B4101" s="1">
        <f>Input!B4103</f>
        <v>0</v>
      </c>
      <c r="C4101" s="1">
        <f>Input!C4103</f>
        <v>0</v>
      </c>
      <c r="D4101" s="15">
        <f>MAX(Input!E4103,Input!F4103)</f>
        <v>0</v>
      </c>
      <c r="E4101" s="1">
        <f>Input!G4103</f>
        <v>0</v>
      </c>
      <c r="F4101" s="1">
        <f>Input!N4103</f>
        <v>0</v>
      </c>
      <c r="G4101" s="1"/>
      <c r="H4101" s="1"/>
    </row>
    <row r="4102" spans="1:8" x14ac:dyDescent="0.3">
      <c r="A4102" s="1">
        <f>Input!A4104</f>
        <v>0</v>
      </c>
      <c r="B4102" s="1">
        <f>Input!B4104</f>
        <v>0</v>
      </c>
      <c r="C4102" s="1">
        <f>Input!C4104</f>
        <v>0</v>
      </c>
      <c r="D4102" s="15">
        <f>MAX(Input!E4104,Input!F4104)</f>
        <v>0</v>
      </c>
      <c r="E4102" s="1">
        <f>Input!G4104</f>
        <v>0</v>
      </c>
      <c r="F4102" s="1">
        <f>Input!N4104</f>
        <v>0</v>
      </c>
      <c r="G4102" s="1"/>
      <c r="H4102" s="1"/>
    </row>
    <row r="4103" spans="1:8" x14ac:dyDescent="0.3">
      <c r="A4103" s="1">
        <f>Input!A4105</f>
        <v>0</v>
      </c>
      <c r="B4103" s="1">
        <f>Input!B4105</f>
        <v>0</v>
      </c>
      <c r="C4103" s="1">
        <f>Input!C4105</f>
        <v>0</v>
      </c>
      <c r="D4103" s="15">
        <f>MAX(Input!E4105,Input!F4105)</f>
        <v>0</v>
      </c>
      <c r="E4103" s="1">
        <f>Input!G4105</f>
        <v>0</v>
      </c>
      <c r="F4103" s="1">
        <f>Input!N4105</f>
        <v>0</v>
      </c>
      <c r="G4103" s="1"/>
      <c r="H4103" s="1"/>
    </row>
    <row r="4104" spans="1:8" x14ac:dyDescent="0.3">
      <c r="A4104" s="1">
        <f>Input!A4106</f>
        <v>0</v>
      </c>
      <c r="B4104" s="1">
        <f>Input!B4106</f>
        <v>0</v>
      </c>
      <c r="C4104" s="1">
        <f>Input!C4106</f>
        <v>0</v>
      </c>
      <c r="D4104" s="15">
        <f>MAX(Input!E4106,Input!F4106)</f>
        <v>0</v>
      </c>
      <c r="E4104" s="1">
        <f>Input!G4106</f>
        <v>0</v>
      </c>
      <c r="F4104" s="1">
        <f>Input!N4106</f>
        <v>0</v>
      </c>
      <c r="G4104" s="1"/>
      <c r="H4104" s="1"/>
    </row>
    <row r="4105" spans="1:8" x14ac:dyDescent="0.3">
      <c r="A4105" s="1">
        <f>Input!A4107</f>
        <v>0</v>
      </c>
      <c r="B4105" s="1">
        <f>Input!B4107</f>
        <v>0</v>
      </c>
      <c r="C4105" s="1">
        <f>Input!C4107</f>
        <v>0</v>
      </c>
      <c r="D4105" s="15">
        <f>MAX(Input!E4107,Input!F4107)</f>
        <v>0</v>
      </c>
      <c r="E4105" s="1">
        <f>Input!G4107</f>
        <v>0</v>
      </c>
      <c r="F4105" s="1">
        <f>Input!N4107</f>
        <v>0</v>
      </c>
      <c r="G4105" s="1"/>
      <c r="H4105" s="1"/>
    </row>
    <row r="4106" spans="1:8" x14ac:dyDescent="0.3">
      <c r="A4106" s="1">
        <f>Input!A4108</f>
        <v>0</v>
      </c>
      <c r="B4106" s="1">
        <f>Input!B4108</f>
        <v>0</v>
      </c>
      <c r="C4106" s="1">
        <f>Input!C4108</f>
        <v>0</v>
      </c>
      <c r="D4106" s="15">
        <f>MAX(Input!E4108,Input!F4108)</f>
        <v>0</v>
      </c>
      <c r="E4106" s="1">
        <f>Input!G4108</f>
        <v>0</v>
      </c>
      <c r="F4106" s="1">
        <f>Input!N4108</f>
        <v>0</v>
      </c>
      <c r="G4106" s="1"/>
      <c r="H4106" s="1"/>
    </row>
    <row r="4107" spans="1:8" x14ac:dyDescent="0.3">
      <c r="A4107" s="1">
        <f>Input!A4109</f>
        <v>0</v>
      </c>
      <c r="B4107" s="1">
        <f>Input!B4109</f>
        <v>0</v>
      </c>
      <c r="C4107" s="1">
        <f>Input!C4109</f>
        <v>0</v>
      </c>
      <c r="D4107" s="15">
        <f>MAX(Input!E4109,Input!F4109)</f>
        <v>0</v>
      </c>
      <c r="E4107" s="1">
        <f>Input!G4109</f>
        <v>0</v>
      </c>
      <c r="F4107" s="1">
        <f>Input!N4109</f>
        <v>0</v>
      </c>
      <c r="G4107" s="1"/>
      <c r="H4107" s="1"/>
    </row>
    <row r="4108" spans="1:8" x14ac:dyDescent="0.3">
      <c r="A4108" s="1">
        <f>Input!A4110</f>
        <v>0</v>
      </c>
      <c r="B4108" s="1">
        <f>Input!B4110</f>
        <v>0</v>
      </c>
      <c r="C4108" s="1">
        <f>Input!C4110</f>
        <v>0</v>
      </c>
      <c r="D4108" s="15">
        <f>MAX(Input!E4110,Input!F4110)</f>
        <v>0</v>
      </c>
      <c r="E4108" s="1">
        <f>Input!G4110</f>
        <v>0</v>
      </c>
      <c r="F4108" s="1">
        <f>Input!N4110</f>
        <v>0</v>
      </c>
      <c r="G4108" s="1"/>
      <c r="H4108" s="1"/>
    </row>
    <row r="4109" spans="1:8" x14ac:dyDescent="0.3">
      <c r="A4109" s="1">
        <f>Input!A4111</f>
        <v>0</v>
      </c>
      <c r="B4109" s="1">
        <f>Input!B4111</f>
        <v>0</v>
      </c>
      <c r="C4109" s="1">
        <f>Input!C4111</f>
        <v>0</v>
      </c>
      <c r="D4109" s="15">
        <f>MAX(Input!E4111,Input!F4111)</f>
        <v>0</v>
      </c>
      <c r="E4109" s="1">
        <f>Input!G4111</f>
        <v>0</v>
      </c>
      <c r="F4109" s="1">
        <f>Input!N4111</f>
        <v>0</v>
      </c>
      <c r="G4109" s="1"/>
      <c r="H4109" s="1"/>
    </row>
    <row r="4110" spans="1:8" x14ac:dyDescent="0.3">
      <c r="A4110" s="1">
        <f>Input!A4112</f>
        <v>0</v>
      </c>
      <c r="B4110" s="1">
        <f>Input!B4112</f>
        <v>0</v>
      </c>
      <c r="C4110" s="1">
        <f>Input!C4112</f>
        <v>0</v>
      </c>
      <c r="D4110" s="15">
        <f>MAX(Input!E4112,Input!F4112)</f>
        <v>0</v>
      </c>
      <c r="E4110" s="1">
        <f>Input!G4112</f>
        <v>0</v>
      </c>
      <c r="F4110" s="1">
        <f>Input!N4112</f>
        <v>0</v>
      </c>
      <c r="G4110" s="1"/>
      <c r="H4110" s="1"/>
    </row>
    <row r="4111" spans="1:8" x14ac:dyDescent="0.3">
      <c r="A4111" s="1">
        <f>Input!A4113</f>
        <v>0</v>
      </c>
      <c r="B4111" s="1">
        <f>Input!B4113</f>
        <v>0</v>
      </c>
      <c r="C4111" s="1">
        <f>Input!C4113</f>
        <v>0</v>
      </c>
      <c r="D4111" s="15">
        <f>MAX(Input!E4113,Input!F4113)</f>
        <v>0</v>
      </c>
      <c r="E4111" s="1">
        <f>Input!G4113</f>
        <v>0</v>
      </c>
      <c r="F4111" s="1">
        <f>Input!N4113</f>
        <v>0</v>
      </c>
      <c r="G4111" s="1"/>
      <c r="H4111" s="1"/>
    </row>
    <row r="4112" spans="1:8" x14ac:dyDescent="0.3">
      <c r="A4112" s="1">
        <f>Input!A4114</f>
        <v>0</v>
      </c>
      <c r="B4112" s="1">
        <f>Input!B4114</f>
        <v>0</v>
      </c>
      <c r="C4112" s="1">
        <f>Input!C4114</f>
        <v>0</v>
      </c>
      <c r="D4112" s="15">
        <f>MAX(Input!E4114,Input!F4114)</f>
        <v>0</v>
      </c>
      <c r="E4112" s="1">
        <f>Input!G4114</f>
        <v>0</v>
      </c>
      <c r="F4112" s="1">
        <f>Input!N4114</f>
        <v>0</v>
      </c>
      <c r="G4112" s="1"/>
      <c r="H4112" s="1"/>
    </row>
    <row r="4113" spans="1:8" x14ac:dyDescent="0.3">
      <c r="A4113" s="1">
        <f>Input!A4115</f>
        <v>0</v>
      </c>
      <c r="B4113" s="1">
        <f>Input!B4115</f>
        <v>0</v>
      </c>
      <c r="C4113" s="1">
        <f>Input!C4115</f>
        <v>0</v>
      </c>
      <c r="D4113" s="15">
        <f>MAX(Input!E4115,Input!F4115)</f>
        <v>0</v>
      </c>
      <c r="E4113" s="1">
        <f>Input!G4115</f>
        <v>0</v>
      </c>
      <c r="F4113" s="1">
        <f>Input!N4115</f>
        <v>0</v>
      </c>
      <c r="G4113" s="1"/>
      <c r="H4113" s="1"/>
    </row>
    <row r="4114" spans="1:8" x14ac:dyDescent="0.3">
      <c r="A4114" s="1">
        <f>Input!A4116</f>
        <v>0</v>
      </c>
      <c r="B4114" s="1">
        <f>Input!B4116</f>
        <v>0</v>
      </c>
      <c r="C4114" s="1">
        <f>Input!C4116</f>
        <v>0</v>
      </c>
      <c r="D4114" s="15">
        <f>MAX(Input!E4116,Input!F4116)</f>
        <v>0</v>
      </c>
      <c r="E4114" s="1">
        <f>Input!G4116</f>
        <v>0</v>
      </c>
      <c r="F4114" s="1">
        <f>Input!N4116</f>
        <v>0</v>
      </c>
      <c r="G4114" s="1"/>
      <c r="H4114" s="1"/>
    </row>
    <row r="4115" spans="1:8" x14ac:dyDescent="0.3">
      <c r="A4115" s="1">
        <f>Input!A4117</f>
        <v>0</v>
      </c>
      <c r="B4115" s="1">
        <f>Input!B4117</f>
        <v>0</v>
      </c>
      <c r="C4115" s="1">
        <f>Input!C4117</f>
        <v>0</v>
      </c>
      <c r="D4115" s="15">
        <f>MAX(Input!E4117,Input!F4117)</f>
        <v>0</v>
      </c>
      <c r="E4115" s="1">
        <f>Input!G4117</f>
        <v>0</v>
      </c>
      <c r="F4115" s="1">
        <f>Input!N4117</f>
        <v>0</v>
      </c>
      <c r="G4115" s="1"/>
      <c r="H4115" s="1"/>
    </row>
    <row r="4116" spans="1:8" x14ac:dyDescent="0.3">
      <c r="A4116" s="1">
        <f>Input!A4118</f>
        <v>0</v>
      </c>
      <c r="B4116" s="1">
        <f>Input!B4118</f>
        <v>0</v>
      </c>
      <c r="C4116" s="1">
        <f>Input!C4118</f>
        <v>0</v>
      </c>
      <c r="D4116" s="15">
        <f>MAX(Input!E4118,Input!F4118)</f>
        <v>0</v>
      </c>
      <c r="E4116" s="1">
        <f>Input!G4118</f>
        <v>0</v>
      </c>
      <c r="F4116" s="1">
        <f>Input!N4118</f>
        <v>0</v>
      </c>
      <c r="G4116" s="1"/>
      <c r="H4116" s="1"/>
    </row>
    <row r="4117" spans="1:8" x14ac:dyDescent="0.3">
      <c r="A4117" s="1">
        <f>Input!A4119</f>
        <v>0</v>
      </c>
      <c r="B4117" s="1">
        <f>Input!B4119</f>
        <v>0</v>
      </c>
      <c r="C4117" s="1">
        <f>Input!C4119</f>
        <v>0</v>
      </c>
      <c r="D4117" s="15">
        <f>MAX(Input!E4119,Input!F4119)</f>
        <v>0</v>
      </c>
      <c r="E4117" s="1">
        <f>Input!G4119</f>
        <v>0</v>
      </c>
      <c r="F4117" s="1">
        <f>Input!N4119</f>
        <v>0</v>
      </c>
      <c r="G4117" s="1"/>
      <c r="H4117" s="1"/>
    </row>
    <row r="4118" spans="1:8" x14ac:dyDescent="0.3">
      <c r="A4118" s="1">
        <f>Input!A4120</f>
        <v>0</v>
      </c>
      <c r="B4118" s="1">
        <f>Input!B4120</f>
        <v>0</v>
      </c>
      <c r="C4118" s="1">
        <f>Input!C4120</f>
        <v>0</v>
      </c>
      <c r="D4118" s="15">
        <f>MAX(Input!E4120,Input!F4120)</f>
        <v>0</v>
      </c>
      <c r="E4118" s="1">
        <f>Input!G4120</f>
        <v>0</v>
      </c>
      <c r="F4118" s="1">
        <f>Input!N4120</f>
        <v>0</v>
      </c>
      <c r="G4118" s="1"/>
      <c r="H4118" s="1"/>
    </row>
    <row r="4119" spans="1:8" x14ac:dyDescent="0.3">
      <c r="A4119" s="1">
        <f>Input!A4121</f>
        <v>0</v>
      </c>
      <c r="B4119" s="1">
        <f>Input!B4121</f>
        <v>0</v>
      </c>
      <c r="C4119" s="1">
        <f>Input!C4121</f>
        <v>0</v>
      </c>
      <c r="D4119" s="15">
        <f>MAX(Input!E4121,Input!F4121)</f>
        <v>0</v>
      </c>
      <c r="E4119" s="1">
        <f>Input!G4121</f>
        <v>0</v>
      </c>
      <c r="F4119" s="1">
        <f>Input!N4121</f>
        <v>0</v>
      </c>
      <c r="G4119" s="1"/>
      <c r="H4119" s="1"/>
    </row>
    <row r="4120" spans="1:8" x14ac:dyDescent="0.3">
      <c r="A4120" s="1">
        <f>Input!A4122</f>
        <v>0</v>
      </c>
      <c r="B4120" s="1">
        <f>Input!B4122</f>
        <v>0</v>
      </c>
      <c r="C4120" s="1">
        <f>Input!C4122</f>
        <v>0</v>
      </c>
      <c r="D4120" s="15">
        <f>MAX(Input!E4122,Input!F4122)</f>
        <v>0</v>
      </c>
      <c r="E4120" s="1">
        <f>Input!G4122</f>
        <v>0</v>
      </c>
      <c r="F4120" s="1">
        <f>Input!N4122</f>
        <v>0</v>
      </c>
      <c r="G4120" s="1"/>
      <c r="H4120" s="1"/>
    </row>
    <row r="4121" spans="1:8" x14ac:dyDescent="0.3">
      <c r="A4121" s="1">
        <f>Input!A4123</f>
        <v>0</v>
      </c>
      <c r="B4121" s="1">
        <f>Input!B4123</f>
        <v>0</v>
      </c>
      <c r="C4121" s="1">
        <f>Input!C4123</f>
        <v>0</v>
      </c>
      <c r="D4121" s="15">
        <f>MAX(Input!E4123,Input!F4123)</f>
        <v>0</v>
      </c>
      <c r="E4121" s="1">
        <f>Input!G4123</f>
        <v>0</v>
      </c>
      <c r="F4121" s="1">
        <f>Input!N4123</f>
        <v>0</v>
      </c>
      <c r="G4121" s="1"/>
      <c r="H4121" s="1"/>
    </row>
    <row r="4122" spans="1:8" x14ac:dyDescent="0.3">
      <c r="A4122" s="1">
        <f>Input!A4124</f>
        <v>0</v>
      </c>
      <c r="B4122" s="1">
        <f>Input!B4124</f>
        <v>0</v>
      </c>
      <c r="C4122" s="1">
        <f>Input!C4124</f>
        <v>0</v>
      </c>
      <c r="D4122" s="15">
        <f>MAX(Input!E4124,Input!F4124)</f>
        <v>0</v>
      </c>
      <c r="E4122" s="1">
        <f>Input!G4124</f>
        <v>0</v>
      </c>
      <c r="F4122" s="1">
        <f>Input!N4124</f>
        <v>0</v>
      </c>
      <c r="G4122" s="1"/>
      <c r="H4122" s="1"/>
    </row>
    <row r="4123" spans="1:8" x14ac:dyDescent="0.3">
      <c r="A4123" s="1">
        <f>Input!A4125</f>
        <v>0</v>
      </c>
      <c r="B4123" s="1">
        <f>Input!B4125</f>
        <v>0</v>
      </c>
      <c r="C4123" s="1">
        <f>Input!C4125</f>
        <v>0</v>
      </c>
      <c r="D4123" s="15">
        <f>MAX(Input!E4125,Input!F4125)</f>
        <v>0</v>
      </c>
      <c r="E4123" s="1">
        <f>Input!G4125</f>
        <v>0</v>
      </c>
      <c r="F4123" s="1">
        <f>Input!N4125</f>
        <v>0</v>
      </c>
      <c r="G4123" s="1"/>
      <c r="H4123" s="1"/>
    </row>
    <row r="4124" spans="1:8" x14ac:dyDescent="0.3">
      <c r="A4124" s="1">
        <f>Input!A4126</f>
        <v>0</v>
      </c>
      <c r="B4124" s="1">
        <f>Input!B4126</f>
        <v>0</v>
      </c>
      <c r="C4124" s="1">
        <f>Input!C4126</f>
        <v>0</v>
      </c>
      <c r="D4124" s="15">
        <f>MAX(Input!E4126,Input!F4126)</f>
        <v>0</v>
      </c>
      <c r="E4124" s="1">
        <f>Input!G4126</f>
        <v>0</v>
      </c>
      <c r="F4124" s="1">
        <f>Input!N4126</f>
        <v>0</v>
      </c>
      <c r="G4124" s="1"/>
      <c r="H4124" s="1"/>
    </row>
    <row r="4125" spans="1:8" x14ac:dyDescent="0.3">
      <c r="A4125" s="1">
        <f>Input!A4127</f>
        <v>0</v>
      </c>
      <c r="B4125" s="1">
        <f>Input!B4127</f>
        <v>0</v>
      </c>
      <c r="C4125" s="1">
        <f>Input!C4127</f>
        <v>0</v>
      </c>
      <c r="D4125" s="15">
        <f>MAX(Input!E4127,Input!F4127)</f>
        <v>0</v>
      </c>
      <c r="E4125" s="1">
        <f>Input!G4127</f>
        <v>0</v>
      </c>
      <c r="F4125" s="1">
        <f>Input!N4127</f>
        <v>0</v>
      </c>
      <c r="G4125" s="1"/>
      <c r="H4125" s="1"/>
    </row>
    <row r="4126" spans="1:8" x14ac:dyDescent="0.3">
      <c r="A4126" s="1">
        <f>Input!A4128</f>
        <v>0</v>
      </c>
      <c r="B4126" s="1">
        <f>Input!B4128</f>
        <v>0</v>
      </c>
      <c r="C4126" s="1">
        <f>Input!C4128</f>
        <v>0</v>
      </c>
      <c r="D4126" s="15">
        <f>MAX(Input!E4128,Input!F4128)</f>
        <v>0</v>
      </c>
      <c r="E4126" s="1">
        <f>Input!G4128</f>
        <v>0</v>
      </c>
      <c r="F4126" s="1">
        <f>Input!N4128</f>
        <v>0</v>
      </c>
      <c r="G4126" s="1"/>
      <c r="H4126" s="1"/>
    </row>
    <row r="4127" spans="1:8" x14ac:dyDescent="0.3">
      <c r="A4127" s="1">
        <f>Input!A4129</f>
        <v>0</v>
      </c>
      <c r="B4127" s="1">
        <f>Input!B4129</f>
        <v>0</v>
      </c>
      <c r="C4127" s="1">
        <f>Input!C4129</f>
        <v>0</v>
      </c>
      <c r="D4127" s="15">
        <f>MAX(Input!E4129,Input!F4129)</f>
        <v>0</v>
      </c>
      <c r="E4127" s="1">
        <f>Input!G4129</f>
        <v>0</v>
      </c>
      <c r="F4127" s="1">
        <f>Input!N4129</f>
        <v>0</v>
      </c>
      <c r="G4127" s="1"/>
      <c r="H4127" s="1"/>
    </row>
    <row r="4128" spans="1:8" x14ac:dyDescent="0.3">
      <c r="A4128" s="1">
        <f>Input!A4130</f>
        <v>0</v>
      </c>
      <c r="B4128" s="1">
        <f>Input!B4130</f>
        <v>0</v>
      </c>
      <c r="C4128" s="1">
        <f>Input!C4130</f>
        <v>0</v>
      </c>
      <c r="D4128" s="15">
        <f>MAX(Input!E4130,Input!F4130)</f>
        <v>0</v>
      </c>
      <c r="E4128" s="1">
        <f>Input!G4130</f>
        <v>0</v>
      </c>
      <c r="F4128" s="1">
        <f>Input!N4130</f>
        <v>0</v>
      </c>
      <c r="G4128" s="1"/>
      <c r="H4128" s="1"/>
    </row>
    <row r="4129" spans="1:8" x14ac:dyDescent="0.3">
      <c r="A4129" s="1">
        <f>Input!A4131</f>
        <v>0</v>
      </c>
      <c r="B4129" s="1">
        <f>Input!B4131</f>
        <v>0</v>
      </c>
      <c r="C4129" s="1">
        <f>Input!C4131</f>
        <v>0</v>
      </c>
      <c r="D4129" s="15">
        <f>MAX(Input!E4131,Input!F4131)</f>
        <v>0</v>
      </c>
      <c r="E4129" s="1">
        <f>Input!G4131</f>
        <v>0</v>
      </c>
      <c r="F4129" s="1">
        <f>Input!N4131</f>
        <v>0</v>
      </c>
      <c r="G4129" s="1"/>
      <c r="H4129" s="1"/>
    </row>
    <row r="4130" spans="1:8" x14ac:dyDescent="0.3">
      <c r="A4130" s="1">
        <f>Input!A4132</f>
        <v>0</v>
      </c>
      <c r="B4130" s="1">
        <f>Input!B4132</f>
        <v>0</v>
      </c>
      <c r="C4130" s="1">
        <f>Input!C4132</f>
        <v>0</v>
      </c>
      <c r="D4130" s="15">
        <f>MAX(Input!E4132,Input!F4132)</f>
        <v>0</v>
      </c>
      <c r="E4130" s="1">
        <f>Input!G4132</f>
        <v>0</v>
      </c>
      <c r="F4130" s="1">
        <f>Input!N4132</f>
        <v>0</v>
      </c>
      <c r="G4130" s="1"/>
      <c r="H4130" s="1"/>
    </row>
    <row r="4131" spans="1:8" x14ac:dyDescent="0.3">
      <c r="A4131" s="1">
        <f>Input!A4133</f>
        <v>0</v>
      </c>
      <c r="B4131" s="1">
        <f>Input!B4133</f>
        <v>0</v>
      </c>
      <c r="C4131" s="1">
        <f>Input!C4133</f>
        <v>0</v>
      </c>
      <c r="D4131" s="15">
        <f>MAX(Input!E4133,Input!F4133)</f>
        <v>0</v>
      </c>
      <c r="E4131" s="1">
        <f>Input!G4133</f>
        <v>0</v>
      </c>
      <c r="F4131" s="1">
        <f>Input!N4133</f>
        <v>0</v>
      </c>
      <c r="G4131" s="1"/>
      <c r="H4131" s="1"/>
    </row>
    <row r="4132" spans="1:8" x14ac:dyDescent="0.3">
      <c r="A4132" s="1">
        <f>Input!A4134</f>
        <v>0</v>
      </c>
      <c r="B4132" s="1">
        <f>Input!B4134</f>
        <v>0</v>
      </c>
      <c r="C4132" s="1">
        <f>Input!C4134</f>
        <v>0</v>
      </c>
      <c r="D4132" s="15">
        <f>MAX(Input!E4134,Input!F4134)</f>
        <v>0</v>
      </c>
      <c r="E4132" s="1">
        <f>Input!G4134</f>
        <v>0</v>
      </c>
      <c r="F4132" s="1">
        <f>Input!N4134</f>
        <v>0</v>
      </c>
      <c r="G4132" s="1"/>
      <c r="H4132" s="1"/>
    </row>
    <row r="4133" spans="1:8" x14ac:dyDescent="0.3">
      <c r="A4133" s="1">
        <f>Input!A4135</f>
        <v>0</v>
      </c>
      <c r="B4133" s="1">
        <f>Input!B4135</f>
        <v>0</v>
      </c>
      <c r="C4133" s="1">
        <f>Input!C4135</f>
        <v>0</v>
      </c>
      <c r="D4133" s="15">
        <f>MAX(Input!E4135,Input!F4135)</f>
        <v>0</v>
      </c>
      <c r="E4133" s="1">
        <f>Input!G4135</f>
        <v>0</v>
      </c>
      <c r="F4133" s="1">
        <f>Input!N4135</f>
        <v>0</v>
      </c>
      <c r="G4133" s="1"/>
      <c r="H4133" s="1"/>
    </row>
    <row r="4134" spans="1:8" x14ac:dyDescent="0.3">
      <c r="A4134" s="1">
        <f>Input!A4136</f>
        <v>0</v>
      </c>
      <c r="B4134" s="1">
        <f>Input!B4136</f>
        <v>0</v>
      </c>
      <c r="C4134" s="1">
        <f>Input!C4136</f>
        <v>0</v>
      </c>
      <c r="D4134" s="15">
        <f>MAX(Input!E4136,Input!F4136)</f>
        <v>0</v>
      </c>
      <c r="E4134" s="1">
        <f>Input!G4136</f>
        <v>0</v>
      </c>
      <c r="F4134" s="1">
        <f>Input!N4136</f>
        <v>0</v>
      </c>
      <c r="G4134" s="1"/>
      <c r="H4134" s="1"/>
    </row>
    <row r="4135" spans="1:8" x14ac:dyDescent="0.3">
      <c r="A4135" s="1">
        <f>Input!A4137</f>
        <v>0</v>
      </c>
      <c r="B4135" s="1">
        <f>Input!B4137</f>
        <v>0</v>
      </c>
      <c r="C4135" s="1">
        <f>Input!C4137</f>
        <v>0</v>
      </c>
      <c r="D4135" s="15">
        <f>MAX(Input!E4137,Input!F4137)</f>
        <v>0</v>
      </c>
      <c r="E4135" s="1">
        <f>Input!G4137</f>
        <v>0</v>
      </c>
      <c r="F4135" s="1">
        <f>Input!N4137</f>
        <v>0</v>
      </c>
      <c r="G4135" s="1"/>
      <c r="H4135" s="1"/>
    </row>
    <row r="4136" spans="1:8" x14ac:dyDescent="0.3">
      <c r="A4136" s="1">
        <f>Input!A4138</f>
        <v>0</v>
      </c>
      <c r="B4136" s="1">
        <f>Input!B4138</f>
        <v>0</v>
      </c>
      <c r="C4136" s="1">
        <f>Input!C4138</f>
        <v>0</v>
      </c>
      <c r="D4136" s="15">
        <f>MAX(Input!E4138,Input!F4138)</f>
        <v>0</v>
      </c>
      <c r="E4136" s="1">
        <f>Input!G4138</f>
        <v>0</v>
      </c>
      <c r="F4136" s="1">
        <f>Input!N4138</f>
        <v>0</v>
      </c>
      <c r="G4136" s="1"/>
      <c r="H4136" s="1"/>
    </row>
    <row r="4137" spans="1:8" x14ac:dyDescent="0.3">
      <c r="A4137" s="1">
        <f>Input!A4139</f>
        <v>0</v>
      </c>
      <c r="B4137" s="1">
        <f>Input!B4139</f>
        <v>0</v>
      </c>
      <c r="C4137" s="1">
        <f>Input!C4139</f>
        <v>0</v>
      </c>
      <c r="D4137" s="15">
        <f>MAX(Input!E4139,Input!F4139)</f>
        <v>0</v>
      </c>
      <c r="E4137" s="1">
        <f>Input!G4139</f>
        <v>0</v>
      </c>
      <c r="F4137" s="1">
        <f>Input!N4139</f>
        <v>0</v>
      </c>
      <c r="G4137" s="1"/>
      <c r="H4137" s="1"/>
    </row>
    <row r="4138" spans="1:8" x14ac:dyDescent="0.3">
      <c r="A4138" s="1">
        <f>Input!A4140</f>
        <v>0</v>
      </c>
      <c r="B4138" s="1">
        <f>Input!B4140</f>
        <v>0</v>
      </c>
      <c r="C4138" s="1">
        <f>Input!C4140</f>
        <v>0</v>
      </c>
      <c r="D4138" s="15">
        <f>MAX(Input!E4140,Input!F4140)</f>
        <v>0</v>
      </c>
      <c r="E4138" s="1">
        <f>Input!G4140</f>
        <v>0</v>
      </c>
      <c r="F4138" s="1">
        <f>Input!N4140</f>
        <v>0</v>
      </c>
      <c r="G4138" s="1"/>
      <c r="H4138" s="1"/>
    </row>
    <row r="4139" spans="1:8" x14ac:dyDescent="0.3">
      <c r="A4139" s="1">
        <f>Input!A4141</f>
        <v>0</v>
      </c>
      <c r="B4139" s="1">
        <f>Input!B4141</f>
        <v>0</v>
      </c>
      <c r="C4139" s="1">
        <f>Input!C4141</f>
        <v>0</v>
      </c>
      <c r="D4139" s="15">
        <f>MAX(Input!E4141,Input!F4141)</f>
        <v>0</v>
      </c>
      <c r="E4139" s="1">
        <f>Input!G4141</f>
        <v>0</v>
      </c>
      <c r="F4139" s="1">
        <f>Input!N4141</f>
        <v>0</v>
      </c>
      <c r="G4139" s="1"/>
      <c r="H4139" s="1"/>
    </row>
    <row r="4140" spans="1:8" x14ac:dyDescent="0.3">
      <c r="A4140" s="1">
        <f>Input!A4142</f>
        <v>0</v>
      </c>
      <c r="B4140" s="1">
        <f>Input!B4142</f>
        <v>0</v>
      </c>
      <c r="C4140" s="1">
        <f>Input!C4142</f>
        <v>0</v>
      </c>
      <c r="D4140" s="15">
        <f>MAX(Input!E4142,Input!F4142)</f>
        <v>0</v>
      </c>
      <c r="E4140" s="1">
        <f>Input!G4142</f>
        <v>0</v>
      </c>
      <c r="F4140" s="1">
        <f>Input!N4142</f>
        <v>0</v>
      </c>
      <c r="G4140" s="1"/>
      <c r="H4140" s="1"/>
    </row>
    <row r="4141" spans="1:8" x14ac:dyDescent="0.3">
      <c r="A4141" s="1">
        <f>Input!A4143</f>
        <v>0</v>
      </c>
      <c r="B4141" s="1">
        <f>Input!B4143</f>
        <v>0</v>
      </c>
      <c r="C4141" s="1">
        <f>Input!C4143</f>
        <v>0</v>
      </c>
      <c r="D4141" s="15">
        <f>MAX(Input!E4143,Input!F4143)</f>
        <v>0</v>
      </c>
      <c r="E4141" s="1">
        <f>Input!G4143</f>
        <v>0</v>
      </c>
      <c r="F4141" s="1">
        <f>Input!N4143</f>
        <v>0</v>
      </c>
      <c r="G4141" s="1"/>
      <c r="H4141" s="1"/>
    </row>
    <row r="4142" spans="1:8" x14ac:dyDescent="0.3">
      <c r="A4142" s="1">
        <f>Input!A4144</f>
        <v>0</v>
      </c>
      <c r="B4142" s="1">
        <f>Input!B4144</f>
        <v>0</v>
      </c>
      <c r="C4142" s="1">
        <f>Input!C4144</f>
        <v>0</v>
      </c>
      <c r="D4142" s="15">
        <f>MAX(Input!E4144,Input!F4144)</f>
        <v>0</v>
      </c>
      <c r="E4142" s="1">
        <f>Input!G4144</f>
        <v>0</v>
      </c>
      <c r="F4142" s="1">
        <f>Input!N4144</f>
        <v>0</v>
      </c>
      <c r="G4142" s="1"/>
      <c r="H4142" s="1"/>
    </row>
    <row r="4143" spans="1:8" x14ac:dyDescent="0.3">
      <c r="A4143" s="1">
        <f>Input!A4145</f>
        <v>0</v>
      </c>
      <c r="B4143" s="1">
        <f>Input!B4145</f>
        <v>0</v>
      </c>
      <c r="C4143" s="1">
        <f>Input!C4145</f>
        <v>0</v>
      </c>
      <c r="D4143" s="15">
        <f>MAX(Input!E4145,Input!F4145)</f>
        <v>0</v>
      </c>
      <c r="E4143" s="1">
        <f>Input!G4145</f>
        <v>0</v>
      </c>
      <c r="F4143" s="1">
        <f>Input!N4145</f>
        <v>0</v>
      </c>
      <c r="G4143" s="1"/>
      <c r="H4143" s="1"/>
    </row>
    <row r="4144" spans="1:8" x14ac:dyDescent="0.3">
      <c r="A4144" s="1">
        <f>Input!A4146</f>
        <v>0</v>
      </c>
      <c r="B4144" s="1">
        <f>Input!B4146</f>
        <v>0</v>
      </c>
      <c r="C4144" s="1">
        <f>Input!C4146</f>
        <v>0</v>
      </c>
      <c r="D4144" s="15">
        <f>MAX(Input!E4146,Input!F4146)</f>
        <v>0</v>
      </c>
      <c r="E4144" s="1">
        <f>Input!G4146</f>
        <v>0</v>
      </c>
      <c r="F4144" s="1">
        <f>Input!N4146</f>
        <v>0</v>
      </c>
      <c r="G4144" s="1"/>
      <c r="H4144" s="1"/>
    </row>
    <row r="4145" spans="1:8" x14ac:dyDescent="0.3">
      <c r="A4145" s="1">
        <f>Input!A4147</f>
        <v>0</v>
      </c>
      <c r="B4145" s="1">
        <f>Input!B4147</f>
        <v>0</v>
      </c>
      <c r="C4145" s="1">
        <f>Input!C4147</f>
        <v>0</v>
      </c>
      <c r="D4145" s="15">
        <f>MAX(Input!E4147,Input!F4147)</f>
        <v>0</v>
      </c>
      <c r="E4145" s="1">
        <f>Input!G4147</f>
        <v>0</v>
      </c>
      <c r="F4145" s="1">
        <f>Input!N4147</f>
        <v>0</v>
      </c>
      <c r="G4145" s="1"/>
      <c r="H4145" s="1"/>
    </row>
    <row r="4146" spans="1:8" x14ac:dyDescent="0.3">
      <c r="A4146" s="1">
        <f>Input!A4148</f>
        <v>0</v>
      </c>
      <c r="B4146" s="1">
        <f>Input!B4148</f>
        <v>0</v>
      </c>
      <c r="C4146" s="1">
        <f>Input!C4148</f>
        <v>0</v>
      </c>
      <c r="D4146" s="15">
        <f>MAX(Input!E4148,Input!F4148)</f>
        <v>0</v>
      </c>
      <c r="E4146" s="1">
        <f>Input!G4148</f>
        <v>0</v>
      </c>
      <c r="F4146" s="1">
        <f>Input!N4148</f>
        <v>0</v>
      </c>
      <c r="G4146" s="1"/>
      <c r="H4146" s="1"/>
    </row>
    <row r="4147" spans="1:8" x14ac:dyDescent="0.3">
      <c r="A4147" s="1">
        <f>Input!A4149</f>
        <v>0</v>
      </c>
      <c r="B4147" s="1">
        <f>Input!B4149</f>
        <v>0</v>
      </c>
      <c r="C4147" s="1">
        <f>Input!C4149</f>
        <v>0</v>
      </c>
      <c r="D4147" s="15">
        <f>MAX(Input!E4149,Input!F4149)</f>
        <v>0</v>
      </c>
      <c r="E4147" s="1">
        <f>Input!G4149</f>
        <v>0</v>
      </c>
      <c r="F4147" s="1">
        <f>Input!N4149</f>
        <v>0</v>
      </c>
      <c r="G4147" s="1"/>
      <c r="H4147" s="1"/>
    </row>
    <row r="4148" spans="1:8" x14ac:dyDescent="0.3">
      <c r="A4148" s="1">
        <f>Input!A4150</f>
        <v>0</v>
      </c>
      <c r="B4148" s="1">
        <f>Input!B4150</f>
        <v>0</v>
      </c>
      <c r="C4148" s="1">
        <f>Input!C4150</f>
        <v>0</v>
      </c>
      <c r="D4148" s="15">
        <f>MAX(Input!E4150,Input!F4150)</f>
        <v>0</v>
      </c>
      <c r="E4148" s="1">
        <f>Input!G4150</f>
        <v>0</v>
      </c>
      <c r="F4148" s="1">
        <f>Input!N4150</f>
        <v>0</v>
      </c>
      <c r="G4148" s="1"/>
      <c r="H4148" s="1"/>
    </row>
    <row r="4149" spans="1:8" x14ac:dyDescent="0.3">
      <c r="A4149" s="1">
        <f>Input!A4151</f>
        <v>0</v>
      </c>
      <c r="B4149" s="1">
        <f>Input!B4151</f>
        <v>0</v>
      </c>
      <c r="C4149" s="1">
        <f>Input!C4151</f>
        <v>0</v>
      </c>
      <c r="D4149" s="15">
        <f>MAX(Input!E4151,Input!F4151)</f>
        <v>0</v>
      </c>
      <c r="E4149" s="1">
        <f>Input!G4151</f>
        <v>0</v>
      </c>
      <c r="F4149" s="1">
        <f>Input!N4151</f>
        <v>0</v>
      </c>
      <c r="G4149" s="1"/>
      <c r="H4149" s="1"/>
    </row>
    <row r="4150" spans="1:8" x14ac:dyDescent="0.3">
      <c r="A4150" s="1">
        <f>Input!A4152</f>
        <v>0</v>
      </c>
      <c r="B4150" s="1">
        <f>Input!B4152</f>
        <v>0</v>
      </c>
      <c r="C4150" s="1">
        <f>Input!C4152</f>
        <v>0</v>
      </c>
      <c r="D4150" s="15">
        <f>MAX(Input!E4152,Input!F4152)</f>
        <v>0</v>
      </c>
      <c r="E4150" s="1">
        <f>Input!G4152</f>
        <v>0</v>
      </c>
      <c r="F4150" s="1">
        <f>Input!N4152</f>
        <v>0</v>
      </c>
      <c r="G4150" s="1"/>
      <c r="H4150" s="1"/>
    </row>
    <row r="4151" spans="1:8" x14ac:dyDescent="0.3">
      <c r="A4151" s="1">
        <f>Input!A4153</f>
        <v>0</v>
      </c>
      <c r="B4151" s="1">
        <f>Input!B4153</f>
        <v>0</v>
      </c>
      <c r="C4151" s="1">
        <f>Input!C4153</f>
        <v>0</v>
      </c>
      <c r="D4151" s="15">
        <f>MAX(Input!E4153,Input!F4153)</f>
        <v>0</v>
      </c>
      <c r="E4151" s="1">
        <f>Input!G4153</f>
        <v>0</v>
      </c>
      <c r="F4151" s="1">
        <f>Input!N4153</f>
        <v>0</v>
      </c>
      <c r="G4151" s="1"/>
      <c r="H4151" s="1"/>
    </row>
    <row r="4152" spans="1:8" x14ac:dyDescent="0.3">
      <c r="A4152" s="1">
        <f>Input!A4154</f>
        <v>0</v>
      </c>
      <c r="B4152" s="1">
        <f>Input!B4154</f>
        <v>0</v>
      </c>
      <c r="C4152" s="1">
        <f>Input!C4154</f>
        <v>0</v>
      </c>
      <c r="D4152" s="15">
        <f>MAX(Input!E4154,Input!F4154)</f>
        <v>0</v>
      </c>
      <c r="E4152" s="1">
        <f>Input!G4154</f>
        <v>0</v>
      </c>
      <c r="F4152" s="1">
        <f>Input!N4154</f>
        <v>0</v>
      </c>
      <c r="G4152" s="1"/>
      <c r="H4152" s="1"/>
    </row>
    <row r="4153" spans="1:8" x14ac:dyDescent="0.3">
      <c r="A4153" s="1">
        <f>Input!A4155</f>
        <v>0</v>
      </c>
      <c r="B4153" s="1">
        <f>Input!B4155</f>
        <v>0</v>
      </c>
      <c r="C4153" s="1">
        <f>Input!C4155</f>
        <v>0</v>
      </c>
      <c r="D4153" s="15">
        <f>MAX(Input!E4155,Input!F4155)</f>
        <v>0</v>
      </c>
      <c r="E4153" s="1">
        <f>Input!G4155</f>
        <v>0</v>
      </c>
      <c r="F4153" s="1">
        <f>Input!N4155</f>
        <v>0</v>
      </c>
      <c r="G4153" s="1"/>
      <c r="H4153" s="1"/>
    </row>
    <row r="4154" spans="1:8" x14ac:dyDescent="0.3">
      <c r="A4154" s="1">
        <f>Input!A4156</f>
        <v>0</v>
      </c>
      <c r="B4154" s="1">
        <f>Input!B4156</f>
        <v>0</v>
      </c>
      <c r="C4154" s="1">
        <f>Input!C4156</f>
        <v>0</v>
      </c>
      <c r="D4154" s="15">
        <f>MAX(Input!E4156,Input!F4156)</f>
        <v>0</v>
      </c>
      <c r="E4154" s="1">
        <f>Input!G4156</f>
        <v>0</v>
      </c>
      <c r="F4154" s="1">
        <f>Input!N4156</f>
        <v>0</v>
      </c>
      <c r="G4154" s="1"/>
      <c r="H4154" s="1"/>
    </row>
    <row r="4155" spans="1:8" x14ac:dyDescent="0.3">
      <c r="A4155" s="1">
        <f>Input!A4157</f>
        <v>0</v>
      </c>
      <c r="B4155" s="1">
        <f>Input!B4157</f>
        <v>0</v>
      </c>
      <c r="C4155" s="1">
        <f>Input!C4157</f>
        <v>0</v>
      </c>
      <c r="D4155" s="15">
        <f>MAX(Input!E4157,Input!F4157)</f>
        <v>0</v>
      </c>
      <c r="E4155" s="1">
        <f>Input!G4157</f>
        <v>0</v>
      </c>
      <c r="F4155" s="1">
        <f>Input!N4157</f>
        <v>0</v>
      </c>
      <c r="G4155" s="1"/>
      <c r="H4155" s="1"/>
    </row>
    <row r="4156" spans="1:8" x14ac:dyDescent="0.3">
      <c r="A4156" s="1">
        <f>Input!A4158</f>
        <v>0</v>
      </c>
      <c r="B4156" s="1">
        <f>Input!B4158</f>
        <v>0</v>
      </c>
      <c r="C4156" s="1">
        <f>Input!C4158</f>
        <v>0</v>
      </c>
      <c r="D4156" s="15">
        <f>MAX(Input!E4158,Input!F4158)</f>
        <v>0</v>
      </c>
      <c r="E4156" s="1">
        <f>Input!G4158</f>
        <v>0</v>
      </c>
      <c r="F4156" s="1">
        <f>Input!N4158</f>
        <v>0</v>
      </c>
      <c r="G4156" s="1"/>
      <c r="H4156" s="1"/>
    </row>
    <row r="4157" spans="1:8" x14ac:dyDescent="0.3">
      <c r="A4157" s="1">
        <f>Input!A4159</f>
        <v>0</v>
      </c>
      <c r="B4157" s="1">
        <f>Input!B4159</f>
        <v>0</v>
      </c>
      <c r="C4157" s="1">
        <f>Input!C4159</f>
        <v>0</v>
      </c>
      <c r="D4157" s="15">
        <f>MAX(Input!E4159,Input!F4159)</f>
        <v>0</v>
      </c>
      <c r="E4157" s="1">
        <f>Input!G4159</f>
        <v>0</v>
      </c>
      <c r="F4157" s="1">
        <f>Input!N4159</f>
        <v>0</v>
      </c>
      <c r="G4157" s="1"/>
      <c r="H4157" s="1"/>
    </row>
    <row r="4158" spans="1:8" x14ac:dyDescent="0.3">
      <c r="A4158" s="1">
        <f>Input!A4160</f>
        <v>0</v>
      </c>
      <c r="B4158" s="1">
        <f>Input!B4160</f>
        <v>0</v>
      </c>
      <c r="C4158" s="1">
        <f>Input!C4160</f>
        <v>0</v>
      </c>
      <c r="D4158" s="15">
        <f>MAX(Input!E4160,Input!F4160)</f>
        <v>0</v>
      </c>
      <c r="E4158" s="1">
        <f>Input!G4160</f>
        <v>0</v>
      </c>
      <c r="F4158" s="1">
        <f>Input!N4160</f>
        <v>0</v>
      </c>
      <c r="G4158" s="1"/>
      <c r="H4158" s="1"/>
    </row>
    <row r="4159" spans="1:8" x14ac:dyDescent="0.3">
      <c r="A4159" s="1">
        <f>Input!A4161</f>
        <v>0</v>
      </c>
      <c r="B4159" s="1">
        <f>Input!B4161</f>
        <v>0</v>
      </c>
      <c r="C4159" s="1">
        <f>Input!C4161</f>
        <v>0</v>
      </c>
      <c r="D4159" s="15">
        <f>MAX(Input!E4161,Input!F4161)</f>
        <v>0</v>
      </c>
      <c r="E4159" s="1">
        <f>Input!G4161</f>
        <v>0</v>
      </c>
      <c r="F4159" s="1">
        <f>Input!N4161</f>
        <v>0</v>
      </c>
      <c r="G4159" s="1"/>
      <c r="H4159" s="1"/>
    </row>
    <row r="4160" spans="1:8" x14ac:dyDescent="0.3">
      <c r="A4160" s="1">
        <f>Input!A4162</f>
        <v>0</v>
      </c>
      <c r="B4160" s="1">
        <f>Input!B4162</f>
        <v>0</v>
      </c>
      <c r="C4160" s="1">
        <f>Input!C4162</f>
        <v>0</v>
      </c>
      <c r="D4160" s="15">
        <f>MAX(Input!E4162,Input!F4162)</f>
        <v>0</v>
      </c>
      <c r="E4160" s="1">
        <f>Input!G4162</f>
        <v>0</v>
      </c>
      <c r="F4160" s="1">
        <f>Input!N4162</f>
        <v>0</v>
      </c>
      <c r="G4160" s="1"/>
      <c r="H4160" s="1"/>
    </row>
    <row r="4161" spans="1:8" x14ac:dyDescent="0.3">
      <c r="A4161" s="1">
        <f>Input!A4163</f>
        <v>0</v>
      </c>
      <c r="B4161" s="1">
        <f>Input!B4163</f>
        <v>0</v>
      </c>
      <c r="C4161" s="1">
        <f>Input!C4163</f>
        <v>0</v>
      </c>
      <c r="D4161" s="15">
        <f>MAX(Input!E4163,Input!F4163)</f>
        <v>0</v>
      </c>
      <c r="E4161" s="1">
        <f>Input!G4163</f>
        <v>0</v>
      </c>
      <c r="F4161" s="1">
        <f>Input!N4163</f>
        <v>0</v>
      </c>
      <c r="G4161" s="1"/>
      <c r="H4161" s="1"/>
    </row>
    <row r="4162" spans="1:8" x14ac:dyDescent="0.3">
      <c r="A4162" s="1">
        <f>Input!A4164</f>
        <v>0</v>
      </c>
      <c r="B4162" s="1">
        <f>Input!B4164</f>
        <v>0</v>
      </c>
      <c r="C4162" s="1">
        <f>Input!C4164</f>
        <v>0</v>
      </c>
      <c r="D4162" s="15">
        <f>MAX(Input!E4164,Input!F4164)</f>
        <v>0</v>
      </c>
      <c r="E4162" s="1">
        <f>Input!G4164</f>
        <v>0</v>
      </c>
      <c r="F4162" s="1">
        <f>Input!N4164</f>
        <v>0</v>
      </c>
      <c r="G4162" s="1"/>
      <c r="H4162" s="1"/>
    </row>
    <row r="4163" spans="1:8" x14ac:dyDescent="0.3">
      <c r="A4163" s="1">
        <f>Input!A4165</f>
        <v>0</v>
      </c>
      <c r="B4163" s="1">
        <f>Input!B4165</f>
        <v>0</v>
      </c>
      <c r="C4163" s="1">
        <f>Input!C4165</f>
        <v>0</v>
      </c>
      <c r="D4163" s="15">
        <f>MAX(Input!E4165,Input!F4165)</f>
        <v>0</v>
      </c>
      <c r="E4163" s="1">
        <f>Input!G4165</f>
        <v>0</v>
      </c>
      <c r="F4163" s="1">
        <f>Input!N4165</f>
        <v>0</v>
      </c>
      <c r="G4163" s="1"/>
      <c r="H4163" s="1"/>
    </row>
    <row r="4164" spans="1:8" x14ac:dyDescent="0.3">
      <c r="A4164" s="1">
        <f>Input!A4166</f>
        <v>0</v>
      </c>
      <c r="B4164" s="1">
        <f>Input!B4166</f>
        <v>0</v>
      </c>
      <c r="C4164" s="1">
        <f>Input!C4166</f>
        <v>0</v>
      </c>
      <c r="D4164" s="15">
        <f>MAX(Input!E4166,Input!F4166)</f>
        <v>0</v>
      </c>
      <c r="E4164" s="1">
        <f>Input!G4166</f>
        <v>0</v>
      </c>
      <c r="F4164" s="1">
        <f>Input!N4166</f>
        <v>0</v>
      </c>
      <c r="G4164" s="1"/>
      <c r="H4164" s="1"/>
    </row>
    <row r="4165" spans="1:8" x14ac:dyDescent="0.3">
      <c r="A4165" s="1">
        <f>Input!A4167</f>
        <v>0</v>
      </c>
      <c r="B4165" s="1">
        <f>Input!B4167</f>
        <v>0</v>
      </c>
      <c r="C4165" s="1">
        <f>Input!C4167</f>
        <v>0</v>
      </c>
      <c r="D4165" s="15">
        <f>MAX(Input!E4167,Input!F4167)</f>
        <v>0</v>
      </c>
      <c r="E4165" s="1">
        <f>Input!G4167</f>
        <v>0</v>
      </c>
      <c r="F4165" s="1">
        <f>Input!N4167</f>
        <v>0</v>
      </c>
      <c r="G4165" s="1"/>
      <c r="H4165" s="1"/>
    </row>
    <row r="4166" spans="1:8" x14ac:dyDescent="0.3">
      <c r="A4166" s="1">
        <f>Input!A4168</f>
        <v>0</v>
      </c>
      <c r="B4166" s="1">
        <f>Input!B4168</f>
        <v>0</v>
      </c>
      <c r="C4166" s="1">
        <f>Input!C4168</f>
        <v>0</v>
      </c>
      <c r="D4166" s="15">
        <f>MAX(Input!E4168,Input!F4168)</f>
        <v>0</v>
      </c>
      <c r="E4166" s="1">
        <f>Input!G4168</f>
        <v>0</v>
      </c>
      <c r="F4166" s="1">
        <f>Input!N4168</f>
        <v>0</v>
      </c>
      <c r="G4166" s="1"/>
      <c r="H4166" s="1"/>
    </row>
    <row r="4167" spans="1:8" x14ac:dyDescent="0.3">
      <c r="A4167" s="1">
        <f>Input!A4169</f>
        <v>0</v>
      </c>
      <c r="B4167" s="1">
        <f>Input!B4169</f>
        <v>0</v>
      </c>
      <c r="C4167" s="1">
        <f>Input!C4169</f>
        <v>0</v>
      </c>
      <c r="D4167" s="15">
        <f>MAX(Input!E4169,Input!F4169)</f>
        <v>0</v>
      </c>
      <c r="E4167" s="1">
        <f>Input!G4169</f>
        <v>0</v>
      </c>
      <c r="F4167" s="1">
        <f>Input!N4169</f>
        <v>0</v>
      </c>
      <c r="G4167" s="1"/>
      <c r="H4167" s="1"/>
    </row>
    <row r="4168" spans="1:8" x14ac:dyDescent="0.3">
      <c r="A4168" s="1">
        <f>Input!A4170</f>
        <v>0</v>
      </c>
      <c r="B4168" s="1">
        <f>Input!B4170</f>
        <v>0</v>
      </c>
      <c r="C4168" s="1">
        <f>Input!C4170</f>
        <v>0</v>
      </c>
      <c r="D4168" s="15">
        <f>MAX(Input!E4170,Input!F4170)</f>
        <v>0</v>
      </c>
      <c r="E4168" s="1">
        <f>Input!G4170</f>
        <v>0</v>
      </c>
      <c r="F4168" s="1">
        <f>Input!N4170</f>
        <v>0</v>
      </c>
      <c r="G4168" s="1"/>
      <c r="H4168" s="1"/>
    </row>
    <row r="4169" spans="1:8" x14ac:dyDescent="0.3">
      <c r="A4169" s="1">
        <f>Input!A4171</f>
        <v>0</v>
      </c>
      <c r="B4169" s="1">
        <f>Input!B4171</f>
        <v>0</v>
      </c>
      <c r="C4169" s="1">
        <f>Input!C4171</f>
        <v>0</v>
      </c>
      <c r="D4169" s="15">
        <f>MAX(Input!E4171,Input!F4171)</f>
        <v>0</v>
      </c>
      <c r="E4169" s="1">
        <f>Input!G4171</f>
        <v>0</v>
      </c>
      <c r="F4169" s="1">
        <f>Input!N4171</f>
        <v>0</v>
      </c>
      <c r="G4169" s="1"/>
      <c r="H4169" s="1"/>
    </row>
    <row r="4170" spans="1:8" x14ac:dyDescent="0.3">
      <c r="A4170" s="1">
        <f>Input!A4172</f>
        <v>0</v>
      </c>
      <c r="B4170" s="1">
        <f>Input!B4172</f>
        <v>0</v>
      </c>
      <c r="C4170" s="1">
        <f>Input!C4172</f>
        <v>0</v>
      </c>
      <c r="D4170" s="15">
        <f>MAX(Input!E4172,Input!F4172)</f>
        <v>0</v>
      </c>
      <c r="E4170" s="1">
        <f>Input!G4172</f>
        <v>0</v>
      </c>
      <c r="F4170" s="1">
        <f>Input!N4172</f>
        <v>0</v>
      </c>
      <c r="G4170" s="1"/>
      <c r="H4170" s="1"/>
    </row>
    <row r="4171" spans="1:8" x14ac:dyDescent="0.3">
      <c r="A4171" s="1">
        <f>Input!A4173</f>
        <v>0</v>
      </c>
      <c r="B4171" s="1">
        <f>Input!B4173</f>
        <v>0</v>
      </c>
      <c r="C4171" s="1">
        <f>Input!C4173</f>
        <v>0</v>
      </c>
      <c r="D4171" s="15">
        <f>MAX(Input!E4173,Input!F4173)</f>
        <v>0</v>
      </c>
      <c r="E4171" s="1">
        <f>Input!G4173</f>
        <v>0</v>
      </c>
      <c r="F4171" s="1">
        <f>Input!N4173</f>
        <v>0</v>
      </c>
      <c r="G4171" s="1"/>
      <c r="H4171" s="1"/>
    </row>
    <row r="4172" spans="1:8" x14ac:dyDescent="0.3">
      <c r="A4172" s="1">
        <f>Input!A4174</f>
        <v>0</v>
      </c>
      <c r="B4172" s="1">
        <f>Input!B4174</f>
        <v>0</v>
      </c>
      <c r="C4172" s="1">
        <f>Input!C4174</f>
        <v>0</v>
      </c>
      <c r="D4172" s="15">
        <f>MAX(Input!E4174,Input!F4174)</f>
        <v>0</v>
      </c>
      <c r="E4172" s="1">
        <f>Input!G4174</f>
        <v>0</v>
      </c>
      <c r="F4172" s="1">
        <f>Input!N4174</f>
        <v>0</v>
      </c>
      <c r="G4172" s="1"/>
      <c r="H4172" s="1"/>
    </row>
    <row r="4173" spans="1:8" x14ac:dyDescent="0.3">
      <c r="A4173" s="1">
        <f>Input!A4175</f>
        <v>0</v>
      </c>
      <c r="B4173" s="1">
        <f>Input!B4175</f>
        <v>0</v>
      </c>
      <c r="C4173" s="1">
        <f>Input!C4175</f>
        <v>0</v>
      </c>
      <c r="D4173" s="15">
        <f>MAX(Input!E4175,Input!F4175)</f>
        <v>0</v>
      </c>
      <c r="E4173" s="1">
        <f>Input!G4175</f>
        <v>0</v>
      </c>
      <c r="F4173" s="1">
        <f>Input!N4175</f>
        <v>0</v>
      </c>
      <c r="G4173" s="1"/>
      <c r="H4173" s="1"/>
    </row>
    <row r="4174" spans="1:8" x14ac:dyDescent="0.3">
      <c r="A4174" s="1">
        <f>Input!A4176</f>
        <v>0</v>
      </c>
      <c r="B4174" s="1">
        <f>Input!B4176</f>
        <v>0</v>
      </c>
      <c r="C4174" s="1">
        <f>Input!C4176</f>
        <v>0</v>
      </c>
      <c r="D4174" s="15">
        <f>MAX(Input!E4176,Input!F4176)</f>
        <v>0</v>
      </c>
      <c r="E4174" s="1">
        <f>Input!G4176</f>
        <v>0</v>
      </c>
      <c r="F4174" s="1">
        <f>Input!N4176</f>
        <v>0</v>
      </c>
      <c r="G4174" s="1"/>
      <c r="H4174" s="1"/>
    </row>
    <row r="4175" spans="1:8" x14ac:dyDescent="0.3">
      <c r="A4175" s="1">
        <f>Input!A4177</f>
        <v>0</v>
      </c>
      <c r="B4175" s="1">
        <f>Input!B4177</f>
        <v>0</v>
      </c>
      <c r="C4175" s="1">
        <f>Input!C4177</f>
        <v>0</v>
      </c>
      <c r="D4175" s="15">
        <f>MAX(Input!E4177,Input!F4177)</f>
        <v>0</v>
      </c>
      <c r="E4175" s="1">
        <f>Input!G4177</f>
        <v>0</v>
      </c>
      <c r="F4175" s="1">
        <f>Input!N4177</f>
        <v>0</v>
      </c>
      <c r="G4175" s="1"/>
      <c r="H4175" s="1"/>
    </row>
    <row r="4176" spans="1:8" x14ac:dyDescent="0.3">
      <c r="A4176" s="1">
        <f>Input!A4178</f>
        <v>0</v>
      </c>
      <c r="B4176" s="1">
        <f>Input!B4178</f>
        <v>0</v>
      </c>
      <c r="C4176" s="1">
        <f>Input!C4178</f>
        <v>0</v>
      </c>
      <c r="D4176" s="15">
        <f>MAX(Input!E4178,Input!F4178)</f>
        <v>0</v>
      </c>
      <c r="E4176" s="1">
        <f>Input!G4178</f>
        <v>0</v>
      </c>
      <c r="F4176" s="1">
        <f>Input!N4178</f>
        <v>0</v>
      </c>
      <c r="G4176" s="1"/>
      <c r="H4176" s="1"/>
    </row>
    <row r="4177" spans="1:8" x14ac:dyDescent="0.3">
      <c r="A4177" s="1">
        <f>Input!A4179</f>
        <v>0</v>
      </c>
      <c r="B4177" s="1">
        <f>Input!B4179</f>
        <v>0</v>
      </c>
      <c r="C4177" s="1">
        <f>Input!C4179</f>
        <v>0</v>
      </c>
      <c r="D4177" s="15">
        <f>MAX(Input!E4179,Input!F4179)</f>
        <v>0</v>
      </c>
      <c r="E4177" s="1">
        <f>Input!G4179</f>
        <v>0</v>
      </c>
      <c r="F4177" s="1">
        <f>Input!N4179</f>
        <v>0</v>
      </c>
      <c r="G4177" s="1"/>
      <c r="H4177" s="1"/>
    </row>
    <row r="4178" spans="1:8" x14ac:dyDescent="0.3">
      <c r="A4178" s="1">
        <f>Input!A4180</f>
        <v>0</v>
      </c>
      <c r="B4178" s="1">
        <f>Input!B4180</f>
        <v>0</v>
      </c>
      <c r="C4178" s="1">
        <f>Input!C4180</f>
        <v>0</v>
      </c>
      <c r="D4178" s="15">
        <f>MAX(Input!E4180,Input!F4180)</f>
        <v>0</v>
      </c>
      <c r="E4178" s="1">
        <f>Input!G4180</f>
        <v>0</v>
      </c>
      <c r="F4178" s="1">
        <f>Input!N4180</f>
        <v>0</v>
      </c>
      <c r="G4178" s="1"/>
      <c r="H4178" s="1"/>
    </row>
    <row r="4179" spans="1:8" x14ac:dyDescent="0.3">
      <c r="A4179" s="1">
        <f>Input!A4181</f>
        <v>0</v>
      </c>
      <c r="B4179" s="1">
        <f>Input!B4181</f>
        <v>0</v>
      </c>
      <c r="C4179" s="1">
        <f>Input!C4181</f>
        <v>0</v>
      </c>
      <c r="D4179" s="15">
        <f>MAX(Input!E4181,Input!F4181)</f>
        <v>0</v>
      </c>
      <c r="E4179" s="1">
        <f>Input!G4181</f>
        <v>0</v>
      </c>
      <c r="F4179" s="1">
        <f>Input!N4181</f>
        <v>0</v>
      </c>
      <c r="G4179" s="1"/>
      <c r="H4179" s="1"/>
    </row>
    <row r="4180" spans="1:8" x14ac:dyDescent="0.3">
      <c r="A4180" s="1">
        <f>Input!A4182</f>
        <v>0</v>
      </c>
      <c r="B4180" s="1">
        <f>Input!B4182</f>
        <v>0</v>
      </c>
      <c r="C4180" s="1">
        <f>Input!C4182</f>
        <v>0</v>
      </c>
      <c r="D4180" s="15">
        <f>MAX(Input!E4182,Input!F4182)</f>
        <v>0</v>
      </c>
      <c r="E4180" s="1">
        <f>Input!G4182</f>
        <v>0</v>
      </c>
      <c r="F4180" s="1">
        <f>Input!N4182</f>
        <v>0</v>
      </c>
      <c r="G4180" s="1"/>
      <c r="H4180" s="1"/>
    </row>
    <row r="4181" spans="1:8" x14ac:dyDescent="0.3">
      <c r="A4181" s="1">
        <f>Input!A4183</f>
        <v>0</v>
      </c>
      <c r="B4181" s="1">
        <f>Input!B4183</f>
        <v>0</v>
      </c>
      <c r="C4181" s="1">
        <f>Input!C4183</f>
        <v>0</v>
      </c>
      <c r="D4181" s="15">
        <f>MAX(Input!E4183,Input!F4183)</f>
        <v>0</v>
      </c>
      <c r="E4181" s="1">
        <f>Input!G4183</f>
        <v>0</v>
      </c>
      <c r="F4181" s="1">
        <f>Input!N4183</f>
        <v>0</v>
      </c>
      <c r="G4181" s="1"/>
      <c r="H4181" s="1"/>
    </row>
    <row r="4182" spans="1:8" x14ac:dyDescent="0.3">
      <c r="A4182" s="1">
        <f>Input!A4184</f>
        <v>0</v>
      </c>
      <c r="B4182" s="1">
        <f>Input!B4184</f>
        <v>0</v>
      </c>
      <c r="C4182" s="1">
        <f>Input!C4184</f>
        <v>0</v>
      </c>
      <c r="D4182" s="15">
        <f>MAX(Input!E4184,Input!F4184)</f>
        <v>0</v>
      </c>
      <c r="E4182" s="1">
        <f>Input!G4184</f>
        <v>0</v>
      </c>
      <c r="F4182" s="1">
        <f>Input!N4184</f>
        <v>0</v>
      </c>
      <c r="G4182" s="1"/>
      <c r="H4182" s="1"/>
    </row>
    <row r="4183" spans="1:8" x14ac:dyDescent="0.3">
      <c r="A4183" s="1">
        <f>Input!A4185</f>
        <v>0</v>
      </c>
      <c r="B4183" s="1">
        <f>Input!B4185</f>
        <v>0</v>
      </c>
      <c r="C4183" s="1">
        <f>Input!C4185</f>
        <v>0</v>
      </c>
      <c r="D4183" s="15">
        <f>MAX(Input!E4185,Input!F4185)</f>
        <v>0</v>
      </c>
      <c r="E4183" s="1">
        <f>Input!G4185</f>
        <v>0</v>
      </c>
      <c r="F4183" s="1">
        <f>Input!N4185</f>
        <v>0</v>
      </c>
      <c r="G4183" s="1"/>
      <c r="H4183" s="1"/>
    </row>
    <row r="4184" spans="1:8" x14ac:dyDescent="0.3">
      <c r="A4184" s="1">
        <f>Input!A4186</f>
        <v>0</v>
      </c>
      <c r="B4184" s="1">
        <f>Input!B4186</f>
        <v>0</v>
      </c>
      <c r="C4184" s="1">
        <f>Input!C4186</f>
        <v>0</v>
      </c>
      <c r="D4184" s="15">
        <f>MAX(Input!E4186,Input!F4186)</f>
        <v>0</v>
      </c>
      <c r="E4184" s="1">
        <f>Input!G4186</f>
        <v>0</v>
      </c>
      <c r="F4184" s="1">
        <f>Input!N4186</f>
        <v>0</v>
      </c>
      <c r="G4184" s="1"/>
      <c r="H4184" s="1"/>
    </row>
    <row r="4185" spans="1:8" x14ac:dyDescent="0.3">
      <c r="A4185" s="1">
        <f>Input!A4187</f>
        <v>0</v>
      </c>
      <c r="B4185" s="1">
        <f>Input!B4187</f>
        <v>0</v>
      </c>
      <c r="C4185" s="1">
        <f>Input!C4187</f>
        <v>0</v>
      </c>
      <c r="D4185" s="15">
        <f>MAX(Input!E4187,Input!F4187)</f>
        <v>0</v>
      </c>
      <c r="E4185" s="1">
        <f>Input!G4187</f>
        <v>0</v>
      </c>
      <c r="F4185" s="1">
        <f>Input!N4187</f>
        <v>0</v>
      </c>
      <c r="G4185" s="1"/>
      <c r="H4185" s="1"/>
    </row>
    <row r="4186" spans="1:8" x14ac:dyDescent="0.3">
      <c r="A4186" s="1">
        <f>Input!A4188</f>
        <v>0</v>
      </c>
      <c r="B4186" s="1">
        <f>Input!B4188</f>
        <v>0</v>
      </c>
      <c r="C4186" s="1">
        <f>Input!C4188</f>
        <v>0</v>
      </c>
      <c r="D4186" s="15">
        <f>MAX(Input!E4188,Input!F4188)</f>
        <v>0</v>
      </c>
      <c r="E4186" s="1">
        <f>Input!G4188</f>
        <v>0</v>
      </c>
      <c r="F4186" s="1">
        <f>Input!N4188</f>
        <v>0</v>
      </c>
      <c r="G4186" s="1"/>
      <c r="H4186" s="1"/>
    </row>
    <row r="4187" spans="1:8" x14ac:dyDescent="0.3">
      <c r="A4187" s="1">
        <f>Input!A4189</f>
        <v>0</v>
      </c>
      <c r="B4187" s="1">
        <f>Input!B4189</f>
        <v>0</v>
      </c>
      <c r="C4187" s="1">
        <f>Input!C4189</f>
        <v>0</v>
      </c>
      <c r="D4187" s="15">
        <f>MAX(Input!E4189,Input!F4189)</f>
        <v>0</v>
      </c>
      <c r="E4187" s="1">
        <f>Input!G4189</f>
        <v>0</v>
      </c>
      <c r="F4187" s="1">
        <f>Input!N4189</f>
        <v>0</v>
      </c>
      <c r="G4187" s="1"/>
      <c r="H4187" s="1"/>
    </row>
    <row r="4188" spans="1:8" x14ac:dyDescent="0.3">
      <c r="A4188" s="1">
        <f>Input!A4190</f>
        <v>0</v>
      </c>
      <c r="B4188" s="1">
        <f>Input!B4190</f>
        <v>0</v>
      </c>
      <c r="C4188" s="1">
        <f>Input!C4190</f>
        <v>0</v>
      </c>
      <c r="D4188" s="15">
        <f>MAX(Input!E4190,Input!F4190)</f>
        <v>0</v>
      </c>
      <c r="E4188" s="1">
        <f>Input!G4190</f>
        <v>0</v>
      </c>
      <c r="F4188" s="1">
        <f>Input!N4190</f>
        <v>0</v>
      </c>
      <c r="G4188" s="1"/>
      <c r="H4188" s="1"/>
    </row>
    <row r="4189" spans="1:8" x14ac:dyDescent="0.3">
      <c r="A4189" s="1">
        <f>Input!A4191</f>
        <v>0</v>
      </c>
      <c r="B4189" s="1">
        <f>Input!B4191</f>
        <v>0</v>
      </c>
      <c r="C4189" s="1">
        <f>Input!C4191</f>
        <v>0</v>
      </c>
      <c r="D4189" s="15">
        <f>MAX(Input!E4191,Input!F4191)</f>
        <v>0</v>
      </c>
      <c r="E4189" s="1">
        <f>Input!G4191</f>
        <v>0</v>
      </c>
      <c r="F4189" s="1">
        <f>Input!N4191</f>
        <v>0</v>
      </c>
      <c r="G4189" s="1"/>
      <c r="H4189" s="1"/>
    </row>
    <row r="4190" spans="1:8" x14ac:dyDescent="0.3">
      <c r="A4190" s="1">
        <f>Input!A4192</f>
        <v>0</v>
      </c>
      <c r="B4190" s="1">
        <f>Input!B4192</f>
        <v>0</v>
      </c>
      <c r="C4190" s="1">
        <f>Input!C4192</f>
        <v>0</v>
      </c>
      <c r="D4190" s="15">
        <f>MAX(Input!E4192,Input!F4192)</f>
        <v>0</v>
      </c>
      <c r="E4190" s="1">
        <f>Input!G4192</f>
        <v>0</v>
      </c>
      <c r="F4190" s="1">
        <f>Input!N4192</f>
        <v>0</v>
      </c>
      <c r="G4190" s="1"/>
      <c r="H4190" s="1"/>
    </row>
    <row r="4191" spans="1:8" x14ac:dyDescent="0.3">
      <c r="A4191" s="1">
        <f>Input!A4193</f>
        <v>0</v>
      </c>
      <c r="B4191" s="1">
        <f>Input!B4193</f>
        <v>0</v>
      </c>
      <c r="C4191" s="1">
        <f>Input!C4193</f>
        <v>0</v>
      </c>
      <c r="D4191" s="15">
        <f>MAX(Input!E4193,Input!F4193)</f>
        <v>0</v>
      </c>
      <c r="E4191" s="1">
        <f>Input!G4193</f>
        <v>0</v>
      </c>
      <c r="F4191" s="1">
        <f>Input!N4193</f>
        <v>0</v>
      </c>
      <c r="G4191" s="1"/>
      <c r="H4191" s="1"/>
    </row>
    <row r="4192" spans="1:8" x14ac:dyDescent="0.3">
      <c r="A4192" s="1">
        <f>Input!A4194</f>
        <v>0</v>
      </c>
      <c r="B4192" s="1">
        <f>Input!B4194</f>
        <v>0</v>
      </c>
      <c r="C4192" s="1">
        <f>Input!C4194</f>
        <v>0</v>
      </c>
      <c r="D4192" s="15">
        <f>MAX(Input!E4194,Input!F4194)</f>
        <v>0</v>
      </c>
      <c r="E4192" s="1">
        <f>Input!G4194</f>
        <v>0</v>
      </c>
      <c r="F4192" s="1">
        <f>Input!N4194</f>
        <v>0</v>
      </c>
      <c r="G4192" s="1"/>
      <c r="H4192" s="1"/>
    </row>
    <row r="4193" spans="1:8" x14ac:dyDescent="0.3">
      <c r="A4193" s="1">
        <f>Input!A4195</f>
        <v>0</v>
      </c>
      <c r="B4193" s="1">
        <f>Input!B4195</f>
        <v>0</v>
      </c>
      <c r="C4193" s="1">
        <f>Input!C4195</f>
        <v>0</v>
      </c>
      <c r="D4193" s="15">
        <f>MAX(Input!E4195,Input!F4195)</f>
        <v>0</v>
      </c>
      <c r="E4193" s="1">
        <f>Input!G4195</f>
        <v>0</v>
      </c>
      <c r="F4193" s="1">
        <f>Input!N4195</f>
        <v>0</v>
      </c>
      <c r="G4193" s="1"/>
      <c r="H4193" s="1"/>
    </row>
    <row r="4194" spans="1:8" x14ac:dyDescent="0.3">
      <c r="A4194" s="1">
        <f>Input!A4196</f>
        <v>0</v>
      </c>
      <c r="B4194" s="1">
        <f>Input!B4196</f>
        <v>0</v>
      </c>
      <c r="C4194" s="1">
        <f>Input!C4196</f>
        <v>0</v>
      </c>
      <c r="D4194" s="15">
        <f>MAX(Input!E4196,Input!F4196)</f>
        <v>0</v>
      </c>
      <c r="E4194" s="1">
        <f>Input!G4196</f>
        <v>0</v>
      </c>
      <c r="F4194" s="1">
        <f>Input!N4196</f>
        <v>0</v>
      </c>
      <c r="G4194" s="1"/>
      <c r="H4194" s="1"/>
    </row>
    <row r="4195" spans="1:8" x14ac:dyDescent="0.3">
      <c r="A4195" s="1">
        <f>Input!A4197</f>
        <v>0</v>
      </c>
      <c r="B4195" s="1">
        <f>Input!B4197</f>
        <v>0</v>
      </c>
      <c r="C4195" s="1">
        <f>Input!C4197</f>
        <v>0</v>
      </c>
      <c r="D4195" s="15">
        <f>MAX(Input!E4197,Input!F4197)</f>
        <v>0</v>
      </c>
      <c r="E4195" s="1">
        <f>Input!G4197</f>
        <v>0</v>
      </c>
      <c r="F4195" s="1">
        <f>Input!N4197</f>
        <v>0</v>
      </c>
      <c r="G4195" s="1"/>
      <c r="H4195" s="1"/>
    </row>
    <row r="4196" spans="1:8" x14ac:dyDescent="0.3">
      <c r="A4196" s="1">
        <f>Input!A4198</f>
        <v>0</v>
      </c>
      <c r="B4196" s="1">
        <f>Input!B4198</f>
        <v>0</v>
      </c>
      <c r="C4196" s="1">
        <f>Input!C4198</f>
        <v>0</v>
      </c>
      <c r="D4196" s="15">
        <f>MAX(Input!E4198,Input!F4198)</f>
        <v>0</v>
      </c>
      <c r="E4196" s="1">
        <f>Input!G4198</f>
        <v>0</v>
      </c>
      <c r="F4196" s="1">
        <f>Input!N4198</f>
        <v>0</v>
      </c>
      <c r="G4196" s="1"/>
      <c r="H4196" s="1"/>
    </row>
    <row r="4197" spans="1:8" x14ac:dyDescent="0.3">
      <c r="A4197" s="1">
        <f>Input!A4199</f>
        <v>0</v>
      </c>
      <c r="B4197" s="1">
        <f>Input!B4199</f>
        <v>0</v>
      </c>
      <c r="C4197" s="1">
        <f>Input!C4199</f>
        <v>0</v>
      </c>
      <c r="D4197" s="15">
        <f>MAX(Input!E4199,Input!F4199)</f>
        <v>0</v>
      </c>
      <c r="E4197" s="1">
        <f>Input!G4199</f>
        <v>0</v>
      </c>
      <c r="F4197" s="1">
        <f>Input!N4199</f>
        <v>0</v>
      </c>
      <c r="G4197" s="1"/>
      <c r="H4197" s="1"/>
    </row>
    <row r="4198" spans="1:8" x14ac:dyDescent="0.3">
      <c r="A4198" s="1">
        <f>Input!A4200</f>
        <v>0</v>
      </c>
      <c r="B4198" s="1">
        <f>Input!B4200</f>
        <v>0</v>
      </c>
      <c r="C4198" s="1">
        <f>Input!C4200</f>
        <v>0</v>
      </c>
      <c r="D4198" s="15">
        <f>MAX(Input!E4200,Input!F4200)</f>
        <v>0</v>
      </c>
      <c r="E4198" s="1">
        <f>Input!G4200</f>
        <v>0</v>
      </c>
      <c r="F4198" s="1">
        <f>Input!N4200</f>
        <v>0</v>
      </c>
      <c r="G4198" s="1"/>
      <c r="H4198" s="1"/>
    </row>
    <row r="4199" spans="1:8" x14ac:dyDescent="0.3">
      <c r="A4199" s="1">
        <f>Input!A4201</f>
        <v>0</v>
      </c>
      <c r="B4199" s="1">
        <f>Input!B4201</f>
        <v>0</v>
      </c>
      <c r="C4199" s="1">
        <f>Input!C4201</f>
        <v>0</v>
      </c>
      <c r="D4199" s="15">
        <f>MAX(Input!E4201,Input!F4201)</f>
        <v>0</v>
      </c>
      <c r="E4199" s="1">
        <f>Input!G4201</f>
        <v>0</v>
      </c>
      <c r="F4199" s="1">
        <f>Input!N4201</f>
        <v>0</v>
      </c>
      <c r="G4199" s="1"/>
      <c r="H4199" s="1"/>
    </row>
    <row r="4200" spans="1:8" x14ac:dyDescent="0.3">
      <c r="A4200" s="1">
        <f>Input!A4202</f>
        <v>0</v>
      </c>
      <c r="B4200" s="1">
        <f>Input!B4202</f>
        <v>0</v>
      </c>
      <c r="C4200" s="1">
        <f>Input!C4202</f>
        <v>0</v>
      </c>
      <c r="D4200" s="15">
        <f>MAX(Input!E4202,Input!F4202)</f>
        <v>0</v>
      </c>
      <c r="E4200" s="1">
        <f>Input!G4202</f>
        <v>0</v>
      </c>
      <c r="F4200" s="1">
        <f>Input!N4202</f>
        <v>0</v>
      </c>
      <c r="G4200" s="1"/>
      <c r="H4200" s="1"/>
    </row>
    <row r="4201" spans="1:8" x14ac:dyDescent="0.3">
      <c r="A4201" s="1">
        <f>Input!A4203</f>
        <v>0</v>
      </c>
      <c r="B4201" s="1">
        <f>Input!B4203</f>
        <v>0</v>
      </c>
      <c r="C4201" s="1">
        <f>Input!C4203</f>
        <v>0</v>
      </c>
      <c r="D4201" s="15">
        <f>MAX(Input!E4203,Input!F4203)</f>
        <v>0</v>
      </c>
      <c r="E4201" s="1">
        <f>Input!G4203</f>
        <v>0</v>
      </c>
      <c r="F4201" s="1">
        <f>Input!N4203</f>
        <v>0</v>
      </c>
      <c r="G4201" s="1"/>
      <c r="H4201" s="1"/>
    </row>
    <row r="4202" spans="1:8" x14ac:dyDescent="0.3">
      <c r="A4202" s="1">
        <f>Input!A4204</f>
        <v>0</v>
      </c>
      <c r="B4202" s="1">
        <f>Input!B4204</f>
        <v>0</v>
      </c>
      <c r="C4202" s="1">
        <f>Input!C4204</f>
        <v>0</v>
      </c>
      <c r="D4202" s="15">
        <f>MAX(Input!E4204,Input!F4204)</f>
        <v>0</v>
      </c>
      <c r="E4202" s="1">
        <f>Input!G4204</f>
        <v>0</v>
      </c>
      <c r="F4202" s="1">
        <f>Input!N4204</f>
        <v>0</v>
      </c>
      <c r="G4202" s="1"/>
      <c r="H4202" s="1"/>
    </row>
    <row r="4203" spans="1:8" x14ac:dyDescent="0.3">
      <c r="A4203" s="1">
        <f>Input!A4205</f>
        <v>0</v>
      </c>
      <c r="B4203" s="1">
        <f>Input!B4205</f>
        <v>0</v>
      </c>
      <c r="C4203" s="1">
        <f>Input!C4205</f>
        <v>0</v>
      </c>
      <c r="D4203" s="15">
        <f>MAX(Input!E4205,Input!F4205)</f>
        <v>0</v>
      </c>
      <c r="E4203" s="1">
        <f>Input!G4205</f>
        <v>0</v>
      </c>
      <c r="F4203" s="1">
        <f>Input!N4205</f>
        <v>0</v>
      </c>
      <c r="G4203" s="1"/>
      <c r="H4203" s="1"/>
    </row>
    <row r="4204" spans="1:8" x14ac:dyDescent="0.3">
      <c r="A4204" s="1">
        <f>Input!A4206</f>
        <v>0</v>
      </c>
      <c r="B4204" s="1">
        <f>Input!B4206</f>
        <v>0</v>
      </c>
      <c r="C4204" s="1">
        <f>Input!C4206</f>
        <v>0</v>
      </c>
      <c r="D4204" s="15">
        <f>MAX(Input!E4206,Input!F4206)</f>
        <v>0</v>
      </c>
      <c r="E4204" s="1">
        <f>Input!G4206</f>
        <v>0</v>
      </c>
      <c r="F4204" s="1">
        <f>Input!N4206</f>
        <v>0</v>
      </c>
      <c r="G4204" s="1"/>
      <c r="H4204" s="1"/>
    </row>
    <row r="4205" spans="1:8" x14ac:dyDescent="0.3">
      <c r="A4205" s="1">
        <f>Input!A4207</f>
        <v>0</v>
      </c>
      <c r="B4205" s="1">
        <f>Input!B4207</f>
        <v>0</v>
      </c>
      <c r="C4205" s="1">
        <f>Input!C4207</f>
        <v>0</v>
      </c>
      <c r="D4205" s="15">
        <f>MAX(Input!E4207,Input!F4207)</f>
        <v>0</v>
      </c>
      <c r="E4205" s="1">
        <f>Input!G4207</f>
        <v>0</v>
      </c>
      <c r="F4205" s="1">
        <f>Input!N4207</f>
        <v>0</v>
      </c>
      <c r="G4205" s="1"/>
      <c r="H4205" s="1"/>
    </row>
    <row r="4206" spans="1:8" x14ac:dyDescent="0.3">
      <c r="A4206" s="1">
        <f>Input!A4208</f>
        <v>0</v>
      </c>
      <c r="B4206" s="1">
        <f>Input!B4208</f>
        <v>0</v>
      </c>
      <c r="C4206" s="1">
        <f>Input!C4208</f>
        <v>0</v>
      </c>
      <c r="D4206" s="15">
        <f>MAX(Input!E4208,Input!F4208)</f>
        <v>0</v>
      </c>
      <c r="E4206" s="1">
        <f>Input!G4208</f>
        <v>0</v>
      </c>
      <c r="F4206" s="1">
        <f>Input!N4208</f>
        <v>0</v>
      </c>
      <c r="G4206" s="1"/>
      <c r="H4206" s="1"/>
    </row>
    <row r="4207" spans="1:8" x14ac:dyDescent="0.3">
      <c r="A4207" s="1">
        <f>Input!A4209</f>
        <v>0</v>
      </c>
      <c r="B4207" s="1">
        <f>Input!B4209</f>
        <v>0</v>
      </c>
      <c r="C4207" s="1">
        <f>Input!C4209</f>
        <v>0</v>
      </c>
      <c r="D4207" s="15">
        <f>MAX(Input!E4209,Input!F4209)</f>
        <v>0</v>
      </c>
      <c r="E4207" s="1">
        <f>Input!G4209</f>
        <v>0</v>
      </c>
      <c r="F4207" s="1">
        <f>Input!N4209</f>
        <v>0</v>
      </c>
      <c r="G4207" s="1"/>
      <c r="H4207" s="1"/>
    </row>
    <row r="4208" spans="1:8" x14ac:dyDescent="0.3">
      <c r="A4208" s="1">
        <f>Input!A4210</f>
        <v>0</v>
      </c>
      <c r="B4208" s="1">
        <f>Input!B4210</f>
        <v>0</v>
      </c>
      <c r="C4208" s="1">
        <f>Input!C4210</f>
        <v>0</v>
      </c>
      <c r="D4208" s="15">
        <f>MAX(Input!E4210,Input!F4210)</f>
        <v>0</v>
      </c>
      <c r="E4208" s="1">
        <f>Input!G4210</f>
        <v>0</v>
      </c>
      <c r="F4208" s="1">
        <f>Input!N4210</f>
        <v>0</v>
      </c>
      <c r="G4208" s="1"/>
      <c r="H4208" s="1"/>
    </row>
    <row r="4209" spans="1:8" x14ac:dyDescent="0.3">
      <c r="A4209" s="1">
        <f>Input!A4211</f>
        <v>0</v>
      </c>
      <c r="B4209" s="1">
        <f>Input!B4211</f>
        <v>0</v>
      </c>
      <c r="C4209" s="1">
        <f>Input!C4211</f>
        <v>0</v>
      </c>
      <c r="D4209" s="15">
        <f>MAX(Input!E4211,Input!F4211)</f>
        <v>0</v>
      </c>
      <c r="E4209" s="1">
        <f>Input!G4211</f>
        <v>0</v>
      </c>
      <c r="F4209" s="1">
        <f>Input!N4211</f>
        <v>0</v>
      </c>
      <c r="G4209" s="1"/>
      <c r="H4209" s="1"/>
    </row>
    <row r="4210" spans="1:8" x14ac:dyDescent="0.3">
      <c r="A4210" s="1">
        <f>Input!A4212</f>
        <v>0</v>
      </c>
      <c r="B4210" s="1">
        <f>Input!B4212</f>
        <v>0</v>
      </c>
      <c r="C4210" s="1">
        <f>Input!C4212</f>
        <v>0</v>
      </c>
      <c r="D4210" s="15">
        <f>MAX(Input!E4212,Input!F4212)</f>
        <v>0</v>
      </c>
      <c r="E4210" s="1">
        <f>Input!G4212</f>
        <v>0</v>
      </c>
      <c r="F4210" s="1">
        <f>Input!N4212</f>
        <v>0</v>
      </c>
      <c r="G4210" s="1"/>
      <c r="H4210" s="1"/>
    </row>
    <row r="4211" spans="1:8" x14ac:dyDescent="0.3">
      <c r="A4211" s="1">
        <f>Input!A4213</f>
        <v>0</v>
      </c>
      <c r="B4211" s="1">
        <f>Input!B4213</f>
        <v>0</v>
      </c>
      <c r="C4211" s="1">
        <f>Input!C4213</f>
        <v>0</v>
      </c>
      <c r="D4211" s="15">
        <f>MAX(Input!E4213,Input!F4213)</f>
        <v>0</v>
      </c>
      <c r="E4211" s="1">
        <f>Input!G4213</f>
        <v>0</v>
      </c>
      <c r="F4211" s="1">
        <f>Input!N4213</f>
        <v>0</v>
      </c>
      <c r="G4211" s="1"/>
      <c r="H4211" s="1"/>
    </row>
    <row r="4212" spans="1:8" x14ac:dyDescent="0.3">
      <c r="A4212" s="1">
        <f>Input!A4214</f>
        <v>0</v>
      </c>
      <c r="B4212" s="1">
        <f>Input!B4214</f>
        <v>0</v>
      </c>
      <c r="C4212" s="1">
        <f>Input!C4214</f>
        <v>0</v>
      </c>
      <c r="D4212" s="15">
        <f>MAX(Input!E4214,Input!F4214)</f>
        <v>0</v>
      </c>
      <c r="E4212" s="1">
        <f>Input!G4214</f>
        <v>0</v>
      </c>
      <c r="F4212" s="1">
        <f>Input!N4214</f>
        <v>0</v>
      </c>
      <c r="G4212" s="1"/>
      <c r="H4212" s="1"/>
    </row>
    <row r="4213" spans="1:8" x14ac:dyDescent="0.3">
      <c r="A4213" s="1">
        <f>Input!A4215</f>
        <v>0</v>
      </c>
      <c r="B4213" s="1">
        <f>Input!B4215</f>
        <v>0</v>
      </c>
      <c r="C4213" s="1">
        <f>Input!C4215</f>
        <v>0</v>
      </c>
      <c r="D4213" s="15">
        <f>MAX(Input!E4215,Input!F4215)</f>
        <v>0</v>
      </c>
      <c r="E4213" s="1">
        <f>Input!G4215</f>
        <v>0</v>
      </c>
      <c r="F4213" s="1">
        <f>Input!N4215</f>
        <v>0</v>
      </c>
      <c r="G4213" s="1"/>
      <c r="H4213" s="1"/>
    </row>
    <row r="4214" spans="1:8" x14ac:dyDescent="0.3">
      <c r="A4214" s="1">
        <f>Input!A4216</f>
        <v>0</v>
      </c>
      <c r="B4214" s="1">
        <f>Input!B4216</f>
        <v>0</v>
      </c>
      <c r="C4214" s="1">
        <f>Input!C4216</f>
        <v>0</v>
      </c>
      <c r="D4214" s="15">
        <f>MAX(Input!E4216,Input!F4216)</f>
        <v>0</v>
      </c>
      <c r="E4214" s="1">
        <f>Input!G4216</f>
        <v>0</v>
      </c>
      <c r="F4214" s="1">
        <f>Input!N4216</f>
        <v>0</v>
      </c>
      <c r="G4214" s="1"/>
      <c r="H4214" s="1"/>
    </row>
    <row r="4215" spans="1:8" x14ac:dyDescent="0.3">
      <c r="A4215" s="1">
        <f>Input!A4217</f>
        <v>0</v>
      </c>
      <c r="B4215" s="1">
        <f>Input!B4217</f>
        <v>0</v>
      </c>
      <c r="C4215" s="1">
        <f>Input!C4217</f>
        <v>0</v>
      </c>
      <c r="D4215" s="15">
        <f>MAX(Input!E4217,Input!F4217)</f>
        <v>0</v>
      </c>
      <c r="E4215" s="1">
        <f>Input!G4217</f>
        <v>0</v>
      </c>
      <c r="F4215" s="1">
        <f>Input!N4217</f>
        <v>0</v>
      </c>
      <c r="G4215" s="1"/>
      <c r="H4215" s="1"/>
    </row>
    <row r="4216" spans="1:8" x14ac:dyDescent="0.3">
      <c r="A4216" s="1">
        <f>Input!A4218</f>
        <v>0</v>
      </c>
      <c r="B4216" s="1">
        <f>Input!B4218</f>
        <v>0</v>
      </c>
      <c r="C4216" s="1">
        <f>Input!C4218</f>
        <v>0</v>
      </c>
      <c r="D4216" s="15">
        <f>MAX(Input!E4218,Input!F4218)</f>
        <v>0</v>
      </c>
      <c r="E4216" s="1">
        <f>Input!G4218</f>
        <v>0</v>
      </c>
      <c r="F4216" s="1">
        <f>Input!N4218</f>
        <v>0</v>
      </c>
      <c r="G4216" s="1"/>
      <c r="H4216" s="1"/>
    </row>
    <row r="4217" spans="1:8" x14ac:dyDescent="0.3">
      <c r="A4217" s="1">
        <f>Input!A4219</f>
        <v>0</v>
      </c>
      <c r="B4217" s="1">
        <f>Input!B4219</f>
        <v>0</v>
      </c>
      <c r="C4217" s="1">
        <f>Input!C4219</f>
        <v>0</v>
      </c>
      <c r="D4217" s="15">
        <f>MAX(Input!E4219,Input!F4219)</f>
        <v>0</v>
      </c>
      <c r="E4217" s="1">
        <f>Input!G4219</f>
        <v>0</v>
      </c>
      <c r="F4217" s="1">
        <f>Input!N4219</f>
        <v>0</v>
      </c>
      <c r="G4217" s="1"/>
      <c r="H4217" s="1"/>
    </row>
    <row r="4218" spans="1:8" x14ac:dyDescent="0.3">
      <c r="A4218" s="1">
        <f>Input!A4220</f>
        <v>0</v>
      </c>
      <c r="B4218" s="1">
        <f>Input!B4220</f>
        <v>0</v>
      </c>
      <c r="C4218" s="1">
        <f>Input!C4220</f>
        <v>0</v>
      </c>
      <c r="D4218" s="15">
        <f>MAX(Input!E4220,Input!F4220)</f>
        <v>0</v>
      </c>
      <c r="E4218" s="1">
        <f>Input!G4220</f>
        <v>0</v>
      </c>
      <c r="F4218" s="1">
        <f>Input!N4220</f>
        <v>0</v>
      </c>
      <c r="G4218" s="1"/>
      <c r="H4218" s="1"/>
    </row>
    <row r="4219" spans="1:8" x14ac:dyDescent="0.3">
      <c r="A4219" s="1">
        <f>Input!A4221</f>
        <v>0</v>
      </c>
      <c r="B4219" s="1">
        <f>Input!B4221</f>
        <v>0</v>
      </c>
      <c r="C4219" s="1">
        <f>Input!C4221</f>
        <v>0</v>
      </c>
      <c r="D4219" s="15">
        <f>MAX(Input!E4221,Input!F4221)</f>
        <v>0</v>
      </c>
      <c r="E4219" s="1">
        <f>Input!G4221</f>
        <v>0</v>
      </c>
      <c r="F4219" s="1">
        <f>Input!N4221</f>
        <v>0</v>
      </c>
      <c r="G4219" s="1"/>
      <c r="H4219" s="1"/>
    </row>
    <row r="4220" spans="1:8" x14ac:dyDescent="0.3">
      <c r="A4220" s="1">
        <f>Input!A4222</f>
        <v>0</v>
      </c>
      <c r="B4220" s="1">
        <f>Input!B4222</f>
        <v>0</v>
      </c>
      <c r="C4220" s="1">
        <f>Input!C4222</f>
        <v>0</v>
      </c>
      <c r="D4220" s="15">
        <f>MAX(Input!E4222,Input!F4222)</f>
        <v>0</v>
      </c>
      <c r="E4220" s="1">
        <f>Input!G4222</f>
        <v>0</v>
      </c>
      <c r="F4220" s="1">
        <f>Input!N4222</f>
        <v>0</v>
      </c>
      <c r="G4220" s="1"/>
      <c r="H4220" s="1"/>
    </row>
    <row r="4221" spans="1:8" x14ac:dyDescent="0.3">
      <c r="A4221" s="1">
        <f>Input!A4223</f>
        <v>0</v>
      </c>
      <c r="B4221" s="1">
        <f>Input!B4223</f>
        <v>0</v>
      </c>
      <c r="C4221" s="1">
        <f>Input!C4223</f>
        <v>0</v>
      </c>
      <c r="D4221" s="15">
        <f>MAX(Input!E4223,Input!F4223)</f>
        <v>0</v>
      </c>
      <c r="E4221" s="1">
        <f>Input!G4223</f>
        <v>0</v>
      </c>
      <c r="F4221" s="1">
        <f>Input!N4223</f>
        <v>0</v>
      </c>
      <c r="G4221" s="1"/>
      <c r="H4221" s="1"/>
    </row>
    <row r="4222" spans="1:8" x14ac:dyDescent="0.3">
      <c r="A4222" s="1">
        <f>Input!A4224</f>
        <v>0</v>
      </c>
      <c r="B4222" s="1">
        <f>Input!B4224</f>
        <v>0</v>
      </c>
      <c r="C4222" s="1">
        <f>Input!C4224</f>
        <v>0</v>
      </c>
      <c r="D4222" s="15">
        <f>MAX(Input!E4224,Input!F4224)</f>
        <v>0</v>
      </c>
      <c r="E4222" s="1">
        <f>Input!G4224</f>
        <v>0</v>
      </c>
      <c r="F4222" s="1">
        <f>Input!N4224</f>
        <v>0</v>
      </c>
      <c r="G4222" s="1"/>
      <c r="H4222" s="1"/>
    </row>
    <row r="4223" spans="1:8" x14ac:dyDescent="0.3">
      <c r="A4223" s="1">
        <f>Input!A4225</f>
        <v>0</v>
      </c>
      <c r="B4223" s="1">
        <f>Input!B4225</f>
        <v>0</v>
      </c>
      <c r="C4223" s="1">
        <f>Input!C4225</f>
        <v>0</v>
      </c>
      <c r="D4223" s="15">
        <f>MAX(Input!E4225,Input!F4225)</f>
        <v>0</v>
      </c>
      <c r="E4223" s="1">
        <f>Input!G4225</f>
        <v>0</v>
      </c>
      <c r="F4223" s="1">
        <f>Input!N4225</f>
        <v>0</v>
      </c>
      <c r="G4223" s="1"/>
      <c r="H4223" s="1"/>
    </row>
    <row r="4224" spans="1:8" x14ac:dyDescent="0.3">
      <c r="A4224" s="1">
        <f>Input!A4226</f>
        <v>0</v>
      </c>
      <c r="B4224" s="1">
        <f>Input!B4226</f>
        <v>0</v>
      </c>
      <c r="C4224" s="1">
        <f>Input!C4226</f>
        <v>0</v>
      </c>
      <c r="D4224" s="15">
        <f>MAX(Input!E4226,Input!F4226)</f>
        <v>0</v>
      </c>
      <c r="E4224" s="1">
        <f>Input!G4226</f>
        <v>0</v>
      </c>
      <c r="F4224" s="1">
        <f>Input!N4226</f>
        <v>0</v>
      </c>
      <c r="G4224" s="1"/>
      <c r="H4224" s="1"/>
    </row>
    <row r="4225" spans="1:8" x14ac:dyDescent="0.3">
      <c r="A4225" s="1">
        <f>Input!A4227</f>
        <v>0</v>
      </c>
      <c r="B4225" s="1">
        <f>Input!B4227</f>
        <v>0</v>
      </c>
      <c r="C4225" s="1">
        <f>Input!C4227</f>
        <v>0</v>
      </c>
      <c r="D4225" s="15">
        <f>MAX(Input!E4227,Input!F4227)</f>
        <v>0</v>
      </c>
      <c r="E4225" s="1">
        <f>Input!G4227</f>
        <v>0</v>
      </c>
      <c r="F4225" s="1">
        <f>Input!N4227</f>
        <v>0</v>
      </c>
      <c r="G4225" s="1"/>
      <c r="H4225" s="1"/>
    </row>
    <row r="4226" spans="1:8" x14ac:dyDescent="0.3">
      <c r="A4226" s="1">
        <f>Input!A4228</f>
        <v>0</v>
      </c>
      <c r="B4226" s="1">
        <f>Input!B4228</f>
        <v>0</v>
      </c>
      <c r="C4226" s="1">
        <f>Input!C4228</f>
        <v>0</v>
      </c>
      <c r="D4226" s="15">
        <f>MAX(Input!E4228,Input!F4228)</f>
        <v>0</v>
      </c>
      <c r="E4226" s="1">
        <f>Input!G4228</f>
        <v>0</v>
      </c>
      <c r="F4226" s="1">
        <f>Input!N4228</f>
        <v>0</v>
      </c>
      <c r="G4226" s="1"/>
      <c r="H4226" s="1"/>
    </row>
    <row r="4227" spans="1:8" x14ac:dyDescent="0.3">
      <c r="A4227" s="1">
        <f>Input!A4229</f>
        <v>0</v>
      </c>
      <c r="B4227" s="1">
        <f>Input!B4229</f>
        <v>0</v>
      </c>
      <c r="C4227" s="1">
        <f>Input!C4229</f>
        <v>0</v>
      </c>
      <c r="D4227" s="15">
        <f>MAX(Input!E4229,Input!F4229)</f>
        <v>0</v>
      </c>
      <c r="E4227" s="1">
        <f>Input!G4229</f>
        <v>0</v>
      </c>
      <c r="F4227" s="1">
        <f>Input!N4229</f>
        <v>0</v>
      </c>
      <c r="G4227" s="1"/>
      <c r="H4227" s="1"/>
    </row>
    <row r="4228" spans="1:8" x14ac:dyDescent="0.3">
      <c r="A4228" s="1">
        <f>Input!A4230</f>
        <v>0</v>
      </c>
      <c r="B4228" s="1">
        <f>Input!B4230</f>
        <v>0</v>
      </c>
      <c r="C4228" s="1">
        <f>Input!C4230</f>
        <v>0</v>
      </c>
      <c r="D4228" s="15">
        <f>MAX(Input!E4230,Input!F4230)</f>
        <v>0</v>
      </c>
      <c r="E4228" s="1">
        <f>Input!G4230</f>
        <v>0</v>
      </c>
      <c r="F4228" s="1">
        <f>Input!N4230</f>
        <v>0</v>
      </c>
      <c r="G4228" s="1"/>
      <c r="H4228" s="1"/>
    </row>
    <row r="4229" spans="1:8" x14ac:dyDescent="0.3">
      <c r="A4229" s="1">
        <f>Input!A4231</f>
        <v>0</v>
      </c>
      <c r="B4229" s="1">
        <f>Input!B4231</f>
        <v>0</v>
      </c>
      <c r="C4229" s="1">
        <f>Input!C4231</f>
        <v>0</v>
      </c>
      <c r="D4229" s="15">
        <f>MAX(Input!E4231,Input!F4231)</f>
        <v>0</v>
      </c>
      <c r="E4229" s="1">
        <f>Input!G4231</f>
        <v>0</v>
      </c>
      <c r="F4229" s="1">
        <f>Input!N4231</f>
        <v>0</v>
      </c>
      <c r="G4229" s="1"/>
      <c r="H4229" s="1"/>
    </row>
    <row r="4230" spans="1:8" x14ac:dyDescent="0.3">
      <c r="A4230" s="1">
        <f>Input!A4232</f>
        <v>0</v>
      </c>
      <c r="B4230" s="1">
        <f>Input!B4232</f>
        <v>0</v>
      </c>
      <c r="C4230" s="1">
        <f>Input!C4232</f>
        <v>0</v>
      </c>
      <c r="D4230" s="15">
        <f>MAX(Input!E4232,Input!F4232)</f>
        <v>0</v>
      </c>
      <c r="E4230" s="1">
        <f>Input!G4232</f>
        <v>0</v>
      </c>
      <c r="F4230" s="1">
        <f>Input!N4232</f>
        <v>0</v>
      </c>
      <c r="G4230" s="1"/>
      <c r="H4230" s="1"/>
    </row>
    <row r="4231" spans="1:8" x14ac:dyDescent="0.3">
      <c r="A4231" s="1">
        <f>Input!A4233</f>
        <v>0</v>
      </c>
      <c r="B4231" s="1">
        <f>Input!B4233</f>
        <v>0</v>
      </c>
      <c r="C4231" s="1">
        <f>Input!C4233</f>
        <v>0</v>
      </c>
      <c r="D4231" s="15">
        <f>MAX(Input!E4233,Input!F4233)</f>
        <v>0</v>
      </c>
      <c r="E4231" s="1">
        <f>Input!G4233</f>
        <v>0</v>
      </c>
      <c r="F4231" s="1">
        <f>Input!N4233</f>
        <v>0</v>
      </c>
      <c r="G4231" s="1"/>
      <c r="H4231" s="1"/>
    </row>
    <row r="4232" spans="1:8" x14ac:dyDescent="0.3">
      <c r="A4232" s="1">
        <f>Input!A4234</f>
        <v>0</v>
      </c>
      <c r="B4232" s="1">
        <f>Input!B4234</f>
        <v>0</v>
      </c>
      <c r="C4232" s="1">
        <f>Input!C4234</f>
        <v>0</v>
      </c>
      <c r="D4232" s="15">
        <f>MAX(Input!E4234,Input!F4234)</f>
        <v>0</v>
      </c>
      <c r="E4232" s="1">
        <f>Input!G4234</f>
        <v>0</v>
      </c>
      <c r="F4232" s="1">
        <f>Input!N4234</f>
        <v>0</v>
      </c>
      <c r="G4232" s="1"/>
      <c r="H4232" s="1"/>
    </row>
    <row r="4233" spans="1:8" x14ac:dyDescent="0.3">
      <c r="A4233" s="1">
        <f>Input!A4235</f>
        <v>0</v>
      </c>
      <c r="B4233" s="1">
        <f>Input!B4235</f>
        <v>0</v>
      </c>
      <c r="C4233" s="1">
        <f>Input!C4235</f>
        <v>0</v>
      </c>
      <c r="D4233" s="15">
        <f>MAX(Input!E4235,Input!F4235)</f>
        <v>0</v>
      </c>
      <c r="E4233" s="1">
        <f>Input!G4235</f>
        <v>0</v>
      </c>
      <c r="F4233" s="1">
        <f>Input!N4235</f>
        <v>0</v>
      </c>
      <c r="G4233" s="1"/>
      <c r="H4233" s="1"/>
    </row>
    <row r="4234" spans="1:8" x14ac:dyDescent="0.3">
      <c r="A4234" s="1">
        <f>Input!A4236</f>
        <v>0</v>
      </c>
      <c r="B4234" s="1">
        <f>Input!B4236</f>
        <v>0</v>
      </c>
      <c r="C4234" s="1">
        <f>Input!C4236</f>
        <v>0</v>
      </c>
      <c r="D4234" s="15">
        <f>MAX(Input!E4236,Input!F4236)</f>
        <v>0</v>
      </c>
      <c r="E4234" s="1">
        <f>Input!G4236</f>
        <v>0</v>
      </c>
      <c r="F4234" s="1">
        <f>Input!N4236</f>
        <v>0</v>
      </c>
      <c r="G4234" s="1"/>
      <c r="H4234" s="1"/>
    </row>
    <row r="4235" spans="1:8" x14ac:dyDescent="0.3">
      <c r="A4235" s="1">
        <f>Input!A4237</f>
        <v>0</v>
      </c>
      <c r="B4235" s="1">
        <f>Input!B4237</f>
        <v>0</v>
      </c>
      <c r="C4235" s="1">
        <f>Input!C4237</f>
        <v>0</v>
      </c>
      <c r="D4235" s="15">
        <f>MAX(Input!E4237,Input!F4237)</f>
        <v>0</v>
      </c>
      <c r="E4235" s="1">
        <f>Input!G4237</f>
        <v>0</v>
      </c>
      <c r="F4235" s="1">
        <f>Input!N4237</f>
        <v>0</v>
      </c>
      <c r="G4235" s="1"/>
      <c r="H4235" s="1"/>
    </row>
    <row r="4236" spans="1:8" x14ac:dyDescent="0.3">
      <c r="A4236" s="1">
        <f>Input!A4238</f>
        <v>0</v>
      </c>
      <c r="B4236" s="1">
        <f>Input!B4238</f>
        <v>0</v>
      </c>
      <c r="C4236" s="1">
        <f>Input!C4238</f>
        <v>0</v>
      </c>
      <c r="D4236" s="15">
        <f>MAX(Input!E4238,Input!F4238)</f>
        <v>0</v>
      </c>
      <c r="E4236" s="1">
        <f>Input!G4238</f>
        <v>0</v>
      </c>
      <c r="F4236" s="1">
        <f>Input!N4238</f>
        <v>0</v>
      </c>
      <c r="G4236" s="1"/>
      <c r="H4236" s="1"/>
    </row>
    <row r="4237" spans="1:8" x14ac:dyDescent="0.3">
      <c r="A4237" s="1">
        <f>Input!A4239</f>
        <v>0</v>
      </c>
      <c r="B4237" s="1">
        <f>Input!B4239</f>
        <v>0</v>
      </c>
      <c r="C4237" s="1">
        <f>Input!C4239</f>
        <v>0</v>
      </c>
      <c r="D4237" s="15">
        <f>MAX(Input!E4239,Input!F4239)</f>
        <v>0</v>
      </c>
      <c r="E4237" s="1">
        <f>Input!G4239</f>
        <v>0</v>
      </c>
      <c r="F4237" s="1">
        <f>Input!N4239</f>
        <v>0</v>
      </c>
      <c r="G4237" s="1"/>
      <c r="H4237" s="1"/>
    </row>
    <row r="4238" spans="1:8" x14ac:dyDescent="0.3">
      <c r="A4238" s="1">
        <f>Input!A4240</f>
        <v>0</v>
      </c>
      <c r="B4238" s="1">
        <f>Input!B4240</f>
        <v>0</v>
      </c>
      <c r="C4238" s="1">
        <f>Input!C4240</f>
        <v>0</v>
      </c>
      <c r="D4238" s="15">
        <f>MAX(Input!E4240,Input!F4240)</f>
        <v>0</v>
      </c>
      <c r="E4238" s="1">
        <f>Input!G4240</f>
        <v>0</v>
      </c>
      <c r="F4238" s="1">
        <f>Input!N4240</f>
        <v>0</v>
      </c>
      <c r="G4238" s="1"/>
      <c r="H4238" s="1"/>
    </row>
    <row r="4239" spans="1:8" x14ac:dyDescent="0.3">
      <c r="A4239" s="1">
        <f>Input!A4241</f>
        <v>0</v>
      </c>
      <c r="B4239" s="1">
        <f>Input!B4241</f>
        <v>0</v>
      </c>
      <c r="C4239" s="1">
        <f>Input!C4241</f>
        <v>0</v>
      </c>
      <c r="D4239" s="15">
        <f>MAX(Input!E4241,Input!F4241)</f>
        <v>0</v>
      </c>
      <c r="E4239" s="1">
        <f>Input!G4241</f>
        <v>0</v>
      </c>
      <c r="F4239" s="1">
        <f>Input!N4241</f>
        <v>0</v>
      </c>
      <c r="G4239" s="1"/>
      <c r="H4239" s="1"/>
    </row>
    <row r="4240" spans="1:8" x14ac:dyDescent="0.3">
      <c r="A4240" s="1">
        <f>Input!A4242</f>
        <v>0</v>
      </c>
      <c r="B4240" s="1">
        <f>Input!B4242</f>
        <v>0</v>
      </c>
      <c r="C4240" s="1">
        <f>Input!C4242</f>
        <v>0</v>
      </c>
      <c r="D4240" s="15">
        <f>MAX(Input!E4242,Input!F4242)</f>
        <v>0</v>
      </c>
      <c r="E4240" s="1">
        <f>Input!G4242</f>
        <v>0</v>
      </c>
      <c r="F4240" s="1">
        <f>Input!N4242</f>
        <v>0</v>
      </c>
      <c r="G4240" s="1"/>
      <c r="H4240" s="1"/>
    </row>
    <row r="4241" spans="1:8" x14ac:dyDescent="0.3">
      <c r="A4241" s="1">
        <f>Input!A4243</f>
        <v>0</v>
      </c>
      <c r="B4241" s="1">
        <f>Input!B4243</f>
        <v>0</v>
      </c>
      <c r="C4241" s="1">
        <f>Input!C4243</f>
        <v>0</v>
      </c>
      <c r="D4241" s="15">
        <f>MAX(Input!E4243,Input!F4243)</f>
        <v>0</v>
      </c>
      <c r="E4241" s="1">
        <f>Input!G4243</f>
        <v>0</v>
      </c>
      <c r="F4241" s="1">
        <f>Input!N4243</f>
        <v>0</v>
      </c>
      <c r="G4241" s="1"/>
      <c r="H4241" s="1"/>
    </row>
    <row r="4242" spans="1:8" x14ac:dyDescent="0.3">
      <c r="A4242" s="1">
        <f>Input!A4244</f>
        <v>0</v>
      </c>
      <c r="B4242" s="1">
        <f>Input!B4244</f>
        <v>0</v>
      </c>
      <c r="C4242" s="1">
        <f>Input!C4244</f>
        <v>0</v>
      </c>
      <c r="D4242" s="15">
        <f>MAX(Input!E4244,Input!F4244)</f>
        <v>0</v>
      </c>
      <c r="E4242" s="1">
        <f>Input!G4244</f>
        <v>0</v>
      </c>
      <c r="F4242" s="1">
        <f>Input!N4244</f>
        <v>0</v>
      </c>
      <c r="G4242" s="1"/>
      <c r="H4242" s="1"/>
    </row>
    <row r="4243" spans="1:8" x14ac:dyDescent="0.3">
      <c r="A4243" s="1">
        <f>Input!A4245</f>
        <v>0</v>
      </c>
      <c r="B4243" s="1">
        <f>Input!B4245</f>
        <v>0</v>
      </c>
      <c r="C4243" s="1">
        <f>Input!C4245</f>
        <v>0</v>
      </c>
      <c r="D4243" s="15">
        <f>MAX(Input!E4245,Input!F4245)</f>
        <v>0</v>
      </c>
      <c r="E4243" s="1">
        <f>Input!G4245</f>
        <v>0</v>
      </c>
      <c r="F4243" s="1">
        <f>Input!N4245</f>
        <v>0</v>
      </c>
      <c r="G4243" s="1"/>
      <c r="H4243" s="1"/>
    </row>
    <row r="4244" spans="1:8" x14ac:dyDescent="0.3">
      <c r="A4244" s="1">
        <f>Input!A4246</f>
        <v>0</v>
      </c>
      <c r="B4244" s="1">
        <f>Input!B4246</f>
        <v>0</v>
      </c>
      <c r="C4244" s="1">
        <f>Input!C4246</f>
        <v>0</v>
      </c>
      <c r="D4244" s="15">
        <f>MAX(Input!E4246,Input!F4246)</f>
        <v>0</v>
      </c>
      <c r="E4244" s="1">
        <f>Input!G4246</f>
        <v>0</v>
      </c>
      <c r="F4244" s="1">
        <f>Input!N4246</f>
        <v>0</v>
      </c>
      <c r="G4244" s="1"/>
      <c r="H4244" s="1"/>
    </row>
    <row r="4245" spans="1:8" x14ac:dyDescent="0.3">
      <c r="A4245" s="1">
        <f>Input!A4247</f>
        <v>0</v>
      </c>
      <c r="B4245" s="1">
        <f>Input!B4247</f>
        <v>0</v>
      </c>
      <c r="C4245" s="1">
        <f>Input!C4247</f>
        <v>0</v>
      </c>
      <c r="D4245" s="15">
        <f>MAX(Input!E4247,Input!F4247)</f>
        <v>0</v>
      </c>
      <c r="E4245" s="1">
        <f>Input!G4247</f>
        <v>0</v>
      </c>
      <c r="F4245" s="1">
        <f>Input!N4247</f>
        <v>0</v>
      </c>
      <c r="G4245" s="1"/>
      <c r="H4245" s="1"/>
    </row>
    <row r="4246" spans="1:8" x14ac:dyDescent="0.3">
      <c r="A4246" s="1">
        <f>Input!A4248</f>
        <v>0</v>
      </c>
      <c r="B4246" s="1">
        <f>Input!B4248</f>
        <v>0</v>
      </c>
      <c r="C4246" s="1">
        <f>Input!C4248</f>
        <v>0</v>
      </c>
      <c r="D4246" s="15">
        <f>MAX(Input!E4248,Input!F4248)</f>
        <v>0</v>
      </c>
      <c r="E4246" s="1">
        <f>Input!G4248</f>
        <v>0</v>
      </c>
      <c r="F4246" s="1">
        <f>Input!N4248</f>
        <v>0</v>
      </c>
      <c r="G4246" s="1"/>
      <c r="H4246" s="1"/>
    </row>
    <row r="4247" spans="1:8" x14ac:dyDescent="0.3">
      <c r="A4247" s="1">
        <f>Input!A4249</f>
        <v>0</v>
      </c>
      <c r="B4247" s="1">
        <f>Input!B4249</f>
        <v>0</v>
      </c>
      <c r="C4247" s="1">
        <f>Input!C4249</f>
        <v>0</v>
      </c>
      <c r="D4247" s="15">
        <f>MAX(Input!E4249,Input!F4249)</f>
        <v>0</v>
      </c>
      <c r="E4247" s="1">
        <f>Input!G4249</f>
        <v>0</v>
      </c>
      <c r="F4247" s="1">
        <f>Input!N4249</f>
        <v>0</v>
      </c>
      <c r="G4247" s="1"/>
      <c r="H4247" s="1"/>
    </row>
    <row r="4248" spans="1:8" x14ac:dyDescent="0.3">
      <c r="A4248" s="1">
        <f>Input!A4250</f>
        <v>0</v>
      </c>
      <c r="B4248" s="1">
        <f>Input!B4250</f>
        <v>0</v>
      </c>
      <c r="C4248" s="1">
        <f>Input!C4250</f>
        <v>0</v>
      </c>
      <c r="D4248" s="15">
        <f>MAX(Input!E4250,Input!F4250)</f>
        <v>0</v>
      </c>
      <c r="E4248" s="1">
        <f>Input!G4250</f>
        <v>0</v>
      </c>
      <c r="F4248" s="1">
        <f>Input!N4250</f>
        <v>0</v>
      </c>
      <c r="G4248" s="1"/>
      <c r="H4248" s="1"/>
    </row>
    <row r="4249" spans="1:8" x14ac:dyDescent="0.3">
      <c r="A4249" s="1">
        <f>Input!A4251</f>
        <v>0</v>
      </c>
      <c r="B4249" s="1">
        <f>Input!B4251</f>
        <v>0</v>
      </c>
      <c r="C4249" s="1">
        <f>Input!C4251</f>
        <v>0</v>
      </c>
      <c r="D4249" s="15">
        <f>MAX(Input!E4251,Input!F4251)</f>
        <v>0</v>
      </c>
      <c r="E4249" s="1">
        <f>Input!G4251</f>
        <v>0</v>
      </c>
      <c r="F4249" s="1">
        <f>Input!N4251</f>
        <v>0</v>
      </c>
      <c r="G4249" s="1"/>
      <c r="H4249" s="1"/>
    </row>
    <row r="4250" spans="1:8" x14ac:dyDescent="0.3">
      <c r="A4250" s="1">
        <f>Input!A4252</f>
        <v>0</v>
      </c>
      <c r="B4250" s="1">
        <f>Input!B4252</f>
        <v>0</v>
      </c>
      <c r="C4250" s="1">
        <f>Input!C4252</f>
        <v>0</v>
      </c>
      <c r="D4250" s="15">
        <f>MAX(Input!E4252,Input!F4252)</f>
        <v>0</v>
      </c>
      <c r="E4250" s="1">
        <f>Input!G4252</f>
        <v>0</v>
      </c>
      <c r="F4250" s="1">
        <f>Input!N4252</f>
        <v>0</v>
      </c>
      <c r="G4250" s="1"/>
      <c r="H4250" s="1"/>
    </row>
    <row r="4251" spans="1:8" x14ac:dyDescent="0.3">
      <c r="A4251" s="1">
        <f>Input!A4253</f>
        <v>0</v>
      </c>
      <c r="B4251" s="1">
        <f>Input!B4253</f>
        <v>0</v>
      </c>
      <c r="C4251" s="1">
        <f>Input!C4253</f>
        <v>0</v>
      </c>
      <c r="D4251" s="15">
        <f>MAX(Input!E4253,Input!F4253)</f>
        <v>0</v>
      </c>
      <c r="E4251" s="1">
        <f>Input!G4253</f>
        <v>0</v>
      </c>
      <c r="F4251" s="1">
        <f>Input!N4253</f>
        <v>0</v>
      </c>
      <c r="G4251" s="1"/>
      <c r="H4251" s="1"/>
    </row>
    <row r="4252" spans="1:8" x14ac:dyDescent="0.3">
      <c r="A4252" s="1">
        <f>Input!A4254</f>
        <v>0</v>
      </c>
      <c r="B4252" s="1">
        <f>Input!B4254</f>
        <v>0</v>
      </c>
      <c r="C4252" s="1">
        <f>Input!C4254</f>
        <v>0</v>
      </c>
      <c r="D4252" s="15">
        <f>MAX(Input!E4254,Input!F4254)</f>
        <v>0</v>
      </c>
      <c r="E4252" s="1">
        <f>Input!G4254</f>
        <v>0</v>
      </c>
      <c r="F4252" s="1">
        <f>Input!N4254</f>
        <v>0</v>
      </c>
      <c r="G4252" s="1"/>
      <c r="H4252" s="1"/>
    </row>
    <row r="4253" spans="1:8" x14ac:dyDescent="0.3">
      <c r="A4253" s="1">
        <f>Input!A4255</f>
        <v>0</v>
      </c>
      <c r="B4253" s="1">
        <f>Input!B4255</f>
        <v>0</v>
      </c>
      <c r="C4253" s="1">
        <f>Input!C4255</f>
        <v>0</v>
      </c>
      <c r="D4253" s="15">
        <f>MAX(Input!E4255,Input!F4255)</f>
        <v>0</v>
      </c>
      <c r="E4253" s="1">
        <f>Input!G4255</f>
        <v>0</v>
      </c>
      <c r="F4253" s="1">
        <f>Input!N4255</f>
        <v>0</v>
      </c>
      <c r="G4253" s="1"/>
      <c r="H4253" s="1"/>
    </row>
    <row r="4254" spans="1:8" x14ac:dyDescent="0.3">
      <c r="A4254" s="1">
        <f>Input!A4256</f>
        <v>0</v>
      </c>
      <c r="B4254" s="1">
        <f>Input!B4256</f>
        <v>0</v>
      </c>
      <c r="C4254" s="1">
        <f>Input!C4256</f>
        <v>0</v>
      </c>
      <c r="D4254" s="15">
        <f>MAX(Input!E4256,Input!F4256)</f>
        <v>0</v>
      </c>
      <c r="E4254" s="1">
        <f>Input!G4256</f>
        <v>0</v>
      </c>
      <c r="F4254" s="1">
        <f>Input!N4256</f>
        <v>0</v>
      </c>
      <c r="G4254" s="1"/>
      <c r="H4254" s="1"/>
    </row>
    <row r="4255" spans="1:8" x14ac:dyDescent="0.3">
      <c r="A4255" s="1">
        <f>Input!A4257</f>
        <v>0</v>
      </c>
      <c r="B4255" s="1">
        <f>Input!B4257</f>
        <v>0</v>
      </c>
      <c r="C4255" s="1">
        <f>Input!C4257</f>
        <v>0</v>
      </c>
      <c r="D4255" s="15">
        <f>MAX(Input!E4257,Input!F4257)</f>
        <v>0</v>
      </c>
      <c r="E4255" s="1">
        <f>Input!G4257</f>
        <v>0</v>
      </c>
      <c r="F4255" s="1">
        <f>Input!N4257</f>
        <v>0</v>
      </c>
      <c r="G4255" s="1"/>
      <c r="H4255" s="1"/>
    </row>
    <row r="4256" spans="1:8" x14ac:dyDescent="0.3">
      <c r="A4256" s="1">
        <f>Input!A4258</f>
        <v>0</v>
      </c>
      <c r="B4256" s="1">
        <f>Input!B4258</f>
        <v>0</v>
      </c>
      <c r="C4256" s="1">
        <f>Input!C4258</f>
        <v>0</v>
      </c>
      <c r="D4256" s="15">
        <f>MAX(Input!E4258,Input!F4258)</f>
        <v>0</v>
      </c>
      <c r="E4256" s="1">
        <f>Input!G4258</f>
        <v>0</v>
      </c>
      <c r="F4256" s="1">
        <f>Input!N4258</f>
        <v>0</v>
      </c>
      <c r="G4256" s="1"/>
      <c r="H4256" s="1"/>
    </row>
    <row r="4257" spans="1:8" x14ac:dyDescent="0.3">
      <c r="A4257" s="1">
        <f>Input!A4259</f>
        <v>0</v>
      </c>
      <c r="B4257" s="1">
        <f>Input!B4259</f>
        <v>0</v>
      </c>
      <c r="C4257" s="1">
        <f>Input!C4259</f>
        <v>0</v>
      </c>
      <c r="D4257" s="15">
        <f>MAX(Input!E4259,Input!F4259)</f>
        <v>0</v>
      </c>
      <c r="E4257" s="1">
        <f>Input!G4259</f>
        <v>0</v>
      </c>
      <c r="F4257" s="1">
        <f>Input!N4259</f>
        <v>0</v>
      </c>
      <c r="G4257" s="1"/>
      <c r="H4257" s="1"/>
    </row>
    <row r="4258" spans="1:8" x14ac:dyDescent="0.3">
      <c r="A4258" s="1">
        <f>Input!A4260</f>
        <v>0</v>
      </c>
      <c r="B4258" s="1">
        <f>Input!B4260</f>
        <v>0</v>
      </c>
      <c r="C4258" s="1">
        <f>Input!C4260</f>
        <v>0</v>
      </c>
      <c r="D4258" s="15">
        <f>MAX(Input!E4260,Input!F4260)</f>
        <v>0</v>
      </c>
      <c r="E4258" s="1">
        <f>Input!G4260</f>
        <v>0</v>
      </c>
      <c r="F4258" s="1">
        <f>Input!N4260</f>
        <v>0</v>
      </c>
      <c r="G4258" s="1"/>
      <c r="H4258" s="1"/>
    </row>
    <row r="4259" spans="1:8" x14ac:dyDescent="0.3">
      <c r="A4259" s="1">
        <f>Input!A4261</f>
        <v>0</v>
      </c>
      <c r="B4259" s="1">
        <f>Input!B4261</f>
        <v>0</v>
      </c>
      <c r="C4259" s="1">
        <f>Input!C4261</f>
        <v>0</v>
      </c>
      <c r="D4259" s="15">
        <f>MAX(Input!E4261,Input!F4261)</f>
        <v>0</v>
      </c>
      <c r="E4259" s="1">
        <f>Input!G4261</f>
        <v>0</v>
      </c>
      <c r="F4259" s="1">
        <f>Input!N4261</f>
        <v>0</v>
      </c>
      <c r="G4259" s="1"/>
      <c r="H4259" s="1"/>
    </row>
    <row r="4260" spans="1:8" x14ac:dyDescent="0.3">
      <c r="A4260" s="1">
        <f>Input!A4262</f>
        <v>0</v>
      </c>
      <c r="B4260" s="1">
        <f>Input!B4262</f>
        <v>0</v>
      </c>
      <c r="C4260" s="1">
        <f>Input!C4262</f>
        <v>0</v>
      </c>
      <c r="D4260" s="15">
        <f>MAX(Input!E4262,Input!F4262)</f>
        <v>0</v>
      </c>
      <c r="E4260" s="1">
        <f>Input!G4262</f>
        <v>0</v>
      </c>
      <c r="F4260" s="1">
        <f>Input!N4262</f>
        <v>0</v>
      </c>
      <c r="G4260" s="1"/>
      <c r="H4260" s="1"/>
    </row>
    <row r="4261" spans="1:8" x14ac:dyDescent="0.3">
      <c r="A4261" s="1">
        <f>Input!A4263</f>
        <v>0</v>
      </c>
      <c r="B4261" s="1">
        <f>Input!B4263</f>
        <v>0</v>
      </c>
      <c r="C4261" s="1">
        <f>Input!C4263</f>
        <v>0</v>
      </c>
      <c r="D4261" s="15">
        <f>MAX(Input!E4263,Input!F4263)</f>
        <v>0</v>
      </c>
      <c r="E4261" s="1">
        <f>Input!G4263</f>
        <v>0</v>
      </c>
      <c r="F4261" s="1">
        <f>Input!N4263</f>
        <v>0</v>
      </c>
      <c r="G4261" s="1"/>
      <c r="H4261" s="1"/>
    </row>
    <row r="4262" spans="1:8" x14ac:dyDescent="0.3">
      <c r="A4262" s="1">
        <f>Input!A4264</f>
        <v>0</v>
      </c>
      <c r="B4262" s="1">
        <f>Input!B4264</f>
        <v>0</v>
      </c>
      <c r="C4262" s="1">
        <f>Input!C4264</f>
        <v>0</v>
      </c>
      <c r="D4262" s="15">
        <f>MAX(Input!E4264,Input!F4264)</f>
        <v>0</v>
      </c>
      <c r="E4262" s="1">
        <f>Input!G4264</f>
        <v>0</v>
      </c>
      <c r="F4262" s="1">
        <f>Input!N4264</f>
        <v>0</v>
      </c>
      <c r="G4262" s="1"/>
      <c r="H4262" s="1"/>
    </row>
    <row r="4263" spans="1:8" x14ac:dyDescent="0.3">
      <c r="A4263" s="1">
        <f>Input!A4265</f>
        <v>0</v>
      </c>
      <c r="B4263" s="1">
        <f>Input!B4265</f>
        <v>0</v>
      </c>
      <c r="C4263" s="1">
        <f>Input!C4265</f>
        <v>0</v>
      </c>
      <c r="D4263" s="15">
        <f>MAX(Input!E4265,Input!F4265)</f>
        <v>0</v>
      </c>
      <c r="E4263" s="1">
        <f>Input!G4265</f>
        <v>0</v>
      </c>
      <c r="F4263" s="1">
        <f>Input!N4265</f>
        <v>0</v>
      </c>
      <c r="G4263" s="1"/>
      <c r="H4263" s="1"/>
    </row>
    <row r="4264" spans="1:8" x14ac:dyDescent="0.3">
      <c r="A4264" s="1">
        <f>Input!A4266</f>
        <v>0</v>
      </c>
      <c r="B4264" s="1">
        <f>Input!B4266</f>
        <v>0</v>
      </c>
      <c r="C4264" s="1">
        <f>Input!C4266</f>
        <v>0</v>
      </c>
      <c r="D4264" s="15">
        <f>MAX(Input!E4266,Input!F4266)</f>
        <v>0</v>
      </c>
      <c r="E4264" s="1">
        <f>Input!G4266</f>
        <v>0</v>
      </c>
      <c r="F4264" s="1">
        <f>Input!N4266</f>
        <v>0</v>
      </c>
      <c r="G4264" s="1"/>
      <c r="H4264" s="1"/>
    </row>
    <row r="4265" spans="1:8" x14ac:dyDescent="0.3">
      <c r="A4265" s="1">
        <f>Input!A4267</f>
        <v>0</v>
      </c>
      <c r="B4265" s="1">
        <f>Input!B4267</f>
        <v>0</v>
      </c>
      <c r="C4265" s="1">
        <f>Input!C4267</f>
        <v>0</v>
      </c>
      <c r="D4265" s="15">
        <f>MAX(Input!E4267,Input!F4267)</f>
        <v>0</v>
      </c>
      <c r="E4265" s="1">
        <f>Input!G4267</f>
        <v>0</v>
      </c>
      <c r="F4265" s="1">
        <f>Input!N4267</f>
        <v>0</v>
      </c>
      <c r="G4265" s="1"/>
      <c r="H4265" s="1"/>
    </row>
    <row r="4266" spans="1:8" x14ac:dyDescent="0.3">
      <c r="A4266" s="1">
        <f>Input!A4268</f>
        <v>0</v>
      </c>
      <c r="B4266" s="1">
        <f>Input!B4268</f>
        <v>0</v>
      </c>
      <c r="C4266" s="1">
        <f>Input!C4268</f>
        <v>0</v>
      </c>
      <c r="D4266" s="15">
        <f>MAX(Input!E4268,Input!F4268)</f>
        <v>0</v>
      </c>
      <c r="E4266" s="1">
        <f>Input!G4268</f>
        <v>0</v>
      </c>
      <c r="F4266" s="1">
        <f>Input!N4268</f>
        <v>0</v>
      </c>
      <c r="G4266" s="1"/>
      <c r="H4266" s="1"/>
    </row>
    <row r="4267" spans="1:8" x14ac:dyDescent="0.3">
      <c r="A4267" s="1">
        <f>Input!A4269</f>
        <v>0</v>
      </c>
      <c r="B4267" s="1">
        <f>Input!B4269</f>
        <v>0</v>
      </c>
      <c r="C4267" s="1">
        <f>Input!C4269</f>
        <v>0</v>
      </c>
      <c r="D4267" s="15">
        <f>MAX(Input!E4269,Input!F4269)</f>
        <v>0</v>
      </c>
      <c r="E4267" s="1">
        <f>Input!G4269</f>
        <v>0</v>
      </c>
      <c r="F4267" s="1">
        <f>Input!N4269</f>
        <v>0</v>
      </c>
      <c r="G4267" s="1"/>
      <c r="H4267" s="1"/>
    </row>
    <row r="4268" spans="1:8" x14ac:dyDescent="0.3">
      <c r="A4268" s="1">
        <f>Input!A4270</f>
        <v>0</v>
      </c>
      <c r="B4268" s="1">
        <f>Input!B4270</f>
        <v>0</v>
      </c>
      <c r="C4268" s="1">
        <f>Input!C4270</f>
        <v>0</v>
      </c>
      <c r="D4268" s="15">
        <f>MAX(Input!E4270,Input!F4270)</f>
        <v>0</v>
      </c>
      <c r="E4268" s="1">
        <f>Input!G4270</f>
        <v>0</v>
      </c>
      <c r="F4268" s="1">
        <f>Input!N4270</f>
        <v>0</v>
      </c>
      <c r="G4268" s="1"/>
      <c r="H4268" s="1"/>
    </row>
    <row r="4269" spans="1:8" x14ac:dyDescent="0.3">
      <c r="A4269" s="1">
        <f>Input!A4271</f>
        <v>0</v>
      </c>
      <c r="B4269" s="1">
        <f>Input!B4271</f>
        <v>0</v>
      </c>
      <c r="C4269" s="1">
        <f>Input!C4271</f>
        <v>0</v>
      </c>
      <c r="D4269" s="15">
        <f>MAX(Input!E4271,Input!F4271)</f>
        <v>0</v>
      </c>
      <c r="E4269" s="1">
        <f>Input!G4271</f>
        <v>0</v>
      </c>
      <c r="F4269" s="1">
        <f>Input!N4271</f>
        <v>0</v>
      </c>
      <c r="G4269" s="1"/>
      <c r="H4269" s="1"/>
    </row>
    <row r="4270" spans="1:8" x14ac:dyDescent="0.3">
      <c r="A4270" s="1">
        <f>Input!A4272</f>
        <v>0</v>
      </c>
      <c r="B4270" s="1">
        <f>Input!B4272</f>
        <v>0</v>
      </c>
      <c r="C4270" s="1">
        <f>Input!C4272</f>
        <v>0</v>
      </c>
      <c r="D4270" s="15">
        <f>MAX(Input!E4272,Input!F4272)</f>
        <v>0</v>
      </c>
      <c r="E4270" s="1">
        <f>Input!G4272</f>
        <v>0</v>
      </c>
      <c r="F4270" s="1">
        <f>Input!N4272</f>
        <v>0</v>
      </c>
      <c r="G4270" s="1"/>
      <c r="H4270" s="1"/>
    </row>
    <row r="4271" spans="1:8" x14ac:dyDescent="0.3">
      <c r="A4271" s="1">
        <f>Input!A4273</f>
        <v>0</v>
      </c>
      <c r="B4271" s="1">
        <f>Input!B4273</f>
        <v>0</v>
      </c>
      <c r="C4271" s="1">
        <f>Input!C4273</f>
        <v>0</v>
      </c>
      <c r="D4271" s="15">
        <f>MAX(Input!E4273,Input!F4273)</f>
        <v>0</v>
      </c>
      <c r="E4271" s="1">
        <f>Input!G4273</f>
        <v>0</v>
      </c>
      <c r="F4271" s="1">
        <f>Input!N4273</f>
        <v>0</v>
      </c>
      <c r="G4271" s="1"/>
      <c r="H4271" s="1"/>
    </row>
    <row r="4272" spans="1:8" x14ac:dyDescent="0.3">
      <c r="A4272" s="1">
        <f>Input!A4274</f>
        <v>0</v>
      </c>
      <c r="B4272" s="1">
        <f>Input!B4274</f>
        <v>0</v>
      </c>
      <c r="C4272" s="1">
        <f>Input!C4274</f>
        <v>0</v>
      </c>
      <c r="D4272" s="15">
        <f>MAX(Input!E4274,Input!F4274)</f>
        <v>0</v>
      </c>
      <c r="E4272" s="1">
        <f>Input!G4274</f>
        <v>0</v>
      </c>
      <c r="F4272" s="1">
        <f>Input!N4274</f>
        <v>0</v>
      </c>
      <c r="G4272" s="1"/>
      <c r="H4272" s="1"/>
    </row>
    <row r="4273" spans="1:8" x14ac:dyDescent="0.3">
      <c r="A4273" s="1">
        <f>Input!A4275</f>
        <v>0</v>
      </c>
      <c r="B4273" s="1">
        <f>Input!B4275</f>
        <v>0</v>
      </c>
      <c r="C4273" s="1">
        <f>Input!C4275</f>
        <v>0</v>
      </c>
      <c r="D4273" s="15">
        <f>MAX(Input!E4275,Input!F4275)</f>
        <v>0</v>
      </c>
      <c r="E4273" s="1">
        <f>Input!G4275</f>
        <v>0</v>
      </c>
      <c r="F4273" s="1">
        <f>Input!N4275</f>
        <v>0</v>
      </c>
      <c r="G4273" s="1"/>
      <c r="H4273" s="1"/>
    </row>
    <row r="4274" spans="1:8" x14ac:dyDescent="0.3">
      <c r="A4274" s="1">
        <f>Input!A4276</f>
        <v>0</v>
      </c>
      <c r="B4274" s="1">
        <f>Input!B4276</f>
        <v>0</v>
      </c>
      <c r="C4274" s="1">
        <f>Input!C4276</f>
        <v>0</v>
      </c>
      <c r="D4274" s="15">
        <f>MAX(Input!E4276,Input!F4276)</f>
        <v>0</v>
      </c>
      <c r="E4274" s="1">
        <f>Input!G4276</f>
        <v>0</v>
      </c>
      <c r="F4274" s="1">
        <f>Input!N4276</f>
        <v>0</v>
      </c>
      <c r="G4274" s="1"/>
      <c r="H4274" s="1"/>
    </row>
    <row r="4275" spans="1:8" x14ac:dyDescent="0.3">
      <c r="A4275" s="1">
        <f>Input!A4277</f>
        <v>0</v>
      </c>
      <c r="B4275" s="1">
        <f>Input!B4277</f>
        <v>0</v>
      </c>
      <c r="C4275" s="1">
        <f>Input!C4277</f>
        <v>0</v>
      </c>
      <c r="D4275" s="15">
        <f>MAX(Input!E4277,Input!F4277)</f>
        <v>0</v>
      </c>
      <c r="E4275" s="1">
        <f>Input!G4277</f>
        <v>0</v>
      </c>
      <c r="F4275" s="1">
        <f>Input!N4277</f>
        <v>0</v>
      </c>
      <c r="G4275" s="1"/>
      <c r="H4275" s="1"/>
    </row>
    <row r="4276" spans="1:8" x14ac:dyDescent="0.3">
      <c r="A4276" s="1">
        <f>Input!A4278</f>
        <v>0</v>
      </c>
      <c r="B4276" s="1">
        <f>Input!B4278</f>
        <v>0</v>
      </c>
      <c r="C4276" s="1">
        <f>Input!C4278</f>
        <v>0</v>
      </c>
      <c r="D4276" s="15">
        <f>MAX(Input!E4278,Input!F4278)</f>
        <v>0</v>
      </c>
      <c r="E4276" s="1">
        <f>Input!G4278</f>
        <v>0</v>
      </c>
      <c r="F4276" s="1">
        <f>Input!N4278</f>
        <v>0</v>
      </c>
      <c r="G4276" s="1"/>
      <c r="H4276" s="1"/>
    </row>
    <row r="4277" spans="1:8" x14ac:dyDescent="0.3">
      <c r="A4277" s="1">
        <f>Input!A4279</f>
        <v>0</v>
      </c>
      <c r="B4277" s="1">
        <f>Input!B4279</f>
        <v>0</v>
      </c>
      <c r="C4277" s="1">
        <f>Input!C4279</f>
        <v>0</v>
      </c>
      <c r="D4277" s="15">
        <f>MAX(Input!E4279,Input!F4279)</f>
        <v>0</v>
      </c>
      <c r="E4277" s="1">
        <f>Input!G4279</f>
        <v>0</v>
      </c>
      <c r="F4277" s="1">
        <f>Input!N4279</f>
        <v>0</v>
      </c>
      <c r="G4277" s="1"/>
      <c r="H4277" s="1"/>
    </row>
    <row r="4278" spans="1:8" x14ac:dyDescent="0.3">
      <c r="A4278" s="1">
        <f>Input!A4280</f>
        <v>0</v>
      </c>
      <c r="B4278" s="1">
        <f>Input!B4280</f>
        <v>0</v>
      </c>
      <c r="C4278" s="1">
        <f>Input!C4280</f>
        <v>0</v>
      </c>
      <c r="D4278" s="15">
        <f>MAX(Input!E4280,Input!F4280)</f>
        <v>0</v>
      </c>
      <c r="E4278" s="1">
        <f>Input!G4280</f>
        <v>0</v>
      </c>
      <c r="F4278" s="1">
        <f>Input!N4280</f>
        <v>0</v>
      </c>
      <c r="G4278" s="1"/>
      <c r="H4278" s="1"/>
    </row>
    <row r="4279" spans="1:8" x14ac:dyDescent="0.3">
      <c r="A4279" s="1">
        <f>Input!A4281</f>
        <v>0</v>
      </c>
      <c r="B4279" s="1">
        <f>Input!B4281</f>
        <v>0</v>
      </c>
      <c r="C4279" s="1">
        <f>Input!C4281</f>
        <v>0</v>
      </c>
      <c r="D4279" s="15">
        <f>MAX(Input!E4281,Input!F4281)</f>
        <v>0</v>
      </c>
      <c r="E4279" s="1">
        <f>Input!G4281</f>
        <v>0</v>
      </c>
      <c r="F4279" s="1">
        <f>Input!N4281</f>
        <v>0</v>
      </c>
      <c r="G4279" s="1"/>
      <c r="H4279" s="1"/>
    </row>
    <row r="4280" spans="1:8" x14ac:dyDescent="0.3">
      <c r="A4280" s="1">
        <f>Input!A4282</f>
        <v>0</v>
      </c>
      <c r="B4280" s="1">
        <f>Input!B4282</f>
        <v>0</v>
      </c>
      <c r="C4280" s="1">
        <f>Input!C4282</f>
        <v>0</v>
      </c>
      <c r="D4280" s="15">
        <f>MAX(Input!E4282,Input!F4282)</f>
        <v>0</v>
      </c>
      <c r="E4280" s="1">
        <f>Input!G4282</f>
        <v>0</v>
      </c>
      <c r="F4280" s="1">
        <f>Input!N4282</f>
        <v>0</v>
      </c>
      <c r="G4280" s="1"/>
      <c r="H4280" s="1"/>
    </row>
    <row r="4281" spans="1:8" x14ac:dyDescent="0.3">
      <c r="A4281" s="1">
        <f>Input!A4283</f>
        <v>0</v>
      </c>
      <c r="B4281" s="1">
        <f>Input!B4283</f>
        <v>0</v>
      </c>
      <c r="C4281" s="1">
        <f>Input!C4283</f>
        <v>0</v>
      </c>
      <c r="D4281" s="15">
        <f>MAX(Input!E4283,Input!F4283)</f>
        <v>0</v>
      </c>
      <c r="E4281" s="1">
        <f>Input!G4283</f>
        <v>0</v>
      </c>
      <c r="F4281" s="1">
        <f>Input!N4283</f>
        <v>0</v>
      </c>
      <c r="G4281" s="1"/>
      <c r="H4281" s="1"/>
    </row>
    <row r="4282" spans="1:8" x14ac:dyDescent="0.3">
      <c r="A4282" s="1">
        <f>Input!A4284</f>
        <v>0</v>
      </c>
      <c r="B4282" s="1">
        <f>Input!B4284</f>
        <v>0</v>
      </c>
      <c r="C4282" s="1">
        <f>Input!C4284</f>
        <v>0</v>
      </c>
      <c r="D4282" s="15">
        <f>MAX(Input!E4284,Input!F4284)</f>
        <v>0</v>
      </c>
      <c r="E4282" s="1">
        <f>Input!G4284</f>
        <v>0</v>
      </c>
      <c r="F4282" s="1">
        <f>Input!N4284</f>
        <v>0</v>
      </c>
      <c r="G4282" s="1"/>
      <c r="H4282" s="1"/>
    </row>
    <row r="4283" spans="1:8" x14ac:dyDescent="0.3">
      <c r="A4283" s="1">
        <f>Input!A4285</f>
        <v>0</v>
      </c>
      <c r="B4283" s="1">
        <f>Input!B4285</f>
        <v>0</v>
      </c>
      <c r="C4283" s="1">
        <f>Input!C4285</f>
        <v>0</v>
      </c>
      <c r="D4283" s="15">
        <f>MAX(Input!E4285,Input!F4285)</f>
        <v>0</v>
      </c>
      <c r="E4283" s="1">
        <f>Input!G4285</f>
        <v>0</v>
      </c>
      <c r="F4283" s="1">
        <f>Input!N4285</f>
        <v>0</v>
      </c>
      <c r="G4283" s="1"/>
      <c r="H4283" s="1"/>
    </row>
    <row r="4284" spans="1:8" x14ac:dyDescent="0.3">
      <c r="A4284" s="1">
        <f>Input!A4286</f>
        <v>0</v>
      </c>
      <c r="B4284" s="1">
        <f>Input!B4286</f>
        <v>0</v>
      </c>
      <c r="C4284" s="1">
        <f>Input!C4286</f>
        <v>0</v>
      </c>
      <c r="D4284" s="15">
        <f>MAX(Input!E4286,Input!F4286)</f>
        <v>0</v>
      </c>
      <c r="E4284" s="1">
        <f>Input!G4286</f>
        <v>0</v>
      </c>
      <c r="F4284" s="1">
        <f>Input!N4286</f>
        <v>0</v>
      </c>
      <c r="G4284" s="1"/>
      <c r="H4284" s="1"/>
    </row>
    <row r="4285" spans="1:8" x14ac:dyDescent="0.3">
      <c r="A4285" s="1">
        <f>Input!A4287</f>
        <v>0</v>
      </c>
      <c r="B4285" s="1">
        <f>Input!B4287</f>
        <v>0</v>
      </c>
      <c r="C4285" s="1">
        <f>Input!C4287</f>
        <v>0</v>
      </c>
      <c r="D4285" s="15">
        <f>MAX(Input!E4287,Input!F4287)</f>
        <v>0</v>
      </c>
      <c r="E4285" s="1">
        <f>Input!G4287</f>
        <v>0</v>
      </c>
      <c r="F4285" s="1">
        <f>Input!N4287</f>
        <v>0</v>
      </c>
      <c r="G4285" s="1"/>
      <c r="H4285" s="1"/>
    </row>
    <row r="4286" spans="1:8" x14ac:dyDescent="0.3">
      <c r="A4286" s="1">
        <f>Input!A4288</f>
        <v>0</v>
      </c>
      <c r="B4286" s="1">
        <f>Input!B4288</f>
        <v>0</v>
      </c>
      <c r="C4286" s="1">
        <f>Input!C4288</f>
        <v>0</v>
      </c>
      <c r="D4286" s="15">
        <f>MAX(Input!E4288,Input!F4288)</f>
        <v>0</v>
      </c>
      <c r="E4286" s="1">
        <f>Input!G4288</f>
        <v>0</v>
      </c>
      <c r="F4286" s="1">
        <f>Input!N4288</f>
        <v>0</v>
      </c>
      <c r="G4286" s="1"/>
      <c r="H4286" s="1"/>
    </row>
    <row r="4287" spans="1:8" x14ac:dyDescent="0.3">
      <c r="A4287" s="1">
        <f>Input!A4289</f>
        <v>0</v>
      </c>
      <c r="B4287" s="1">
        <f>Input!B4289</f>
        <v>0</v>
      </c>
      <c r="C4287" s="1">
        <f>Input!C4289</f>
        <v>0</v>
      </c>
      <c r="D4287" s="15">
        <f>MAX(Input!E4289,Input!F4289)</f>
        <v>0</v>
      </c>
      <c r="E4287" s="1">
        <f>Input!G4289</f>
        <v>0</v>
      </c>
      <c r="F4287" s="1">
        <f>Input!N4289</f>
        <v>0</v>
      </c>
      <c r="G4287" s="1"/>
      <c r="H4287" s="1"/>
    </row>
    <row r="4288" spans="1:8" x14ac:dyDescent="0.3">
      <c r="A4288" s="1">
        <f>Input!A4290</f>
        <v>0</v>
      </c>
      <c r="B4288" s="1">
        <f>Input!B4290</f>
        <v>0</v>
      </c>
      <c r="C4288" s="1">
        <f>Input!C4290</f>
        <v>0</v>
      </c>
      <c r="D4288" s="15">
        <f>MAX(Input!E4290,Input!F4290)</f>
        <v>0</v>
      </c>
      <c r="E4288" s="1">
        <f>Input!G4290</f>
        <v>0</v>
      </c>
      <c r="F4288" s="1">
        <f>Input!N4290</f>
        <v>0</v>
      </c>
      <c r="G4288" s="1"/>
      <c r="H4288" s="1"/>
    </row>
    <row r="4289" spans="1:8" x14ac:dyDescent="0.3">
      <c r="A4289" s="1">
        <f>Input!A4291</f>
        <v>0</v>
      </c>
      <c r="B4289" s="1">
        <f>Input!B4291</f>
        <v>0</v>
      </c>
      <c r="C4289" s="1">
        <f>Input!C4291</f>
        <v>0</v>
      </c>
      <c r="D4289" s="15">
        <f>MAX(Input!E4291,Input!F4291)</f>
        <v>0</v>
      </c>
      <c r="E4289" s="1">
        <f>Input!G4291</f>
        <v>0</v>
      </c>
      <c r="F4289" s="1">
        <f>Input!N4291</f>
        <v>0</v>
      </c>
      <c r="G4289" s="1"/>
      <c r="H4289" s="1"/>
    </row>
    <row r="4290" spans="1:8" x14ac:dyDescent="0.3">
      <c r="A4290" s="1">
        <f>Input!A4292</f>
        <v>0</v>
      </c>
      <c r="B4290" s="1">
        <f>Input!B4292</f>
        <v>0</v>
      </c>
      <c r="C4290" s="1">
        <f>Input!C4292</f>
        <v>0</v>
      </c>
      <c r="D4290" s="15">
        <f>MAX(Input!E4292,Input!F4292)</f>
        <v>0</v>
      </c>
      <c r="E4290" s="1">
        <f>Input!G4292</f>
        <v>0</v>
      </c>
      <c r="F4290" s="1">
        <f>Input!N4292</f>
        <v>0</v>
      </c>
      <c r="G4290" s="1"/>
      <c r="H4290" s="1"/>
    </row>
    <row r="4291" spans="1:8" x14ac:dyDescent="0.3">
      <c r="A4291" s="1">
        <f>Input!A4293</f>
        <v>0</v>
      </c>
      <c r="B4291" s="1">
        <f>Input!B4293</f>
        <v>0</v>
      </c>
      <c r="C4291" s="1">
        <f>Input!C4293</f>
        <v>0</v>
      </c>
      <c r="D4291" s="15">
        <f>MAX(Input!E4293,Input!F4293)</f>
        <v>0</v>
      </c>
      <c r="E4291" s="1">
        <f>Input!G4293</f>
        <v>0</v>
      </c>
      <c r="F4291" s="1">
        <f>Input!N4293</f>
        <v>0</v>
      </c>
      <c r="G4291" s="1"/>
      <c r="H4291" s="1"/>
    </row>
    <row r="4292" spans="1:8" x14ac:dyDescent="0.3">
      <c r="A4292" s="1">
        <f>Input!A4294</f>
        <v>0</v>
      </c>
      <c r="B4292" s="1">
        <f>Input!B4294</f>
        <v>0</v>
      </c>
      <c r="C4292" s="1">
        <f>Input!C4294</f>
        <v>0</v>
      </c>
      <c r="D4292" s="15">
        <f>MAX(Input!E4294,Input!F4294)</f>
        <v>0</v>
      </c>
      <c r="E4292" s="1">
        <f>Input!G4294</f>
        <v>0</v>
      </c>
      <c r="F4292" s="1">
        <f>Input!N4294</f>
        <v>0</v>
      </c>
      <c r="G4292" s="1"/>
      <c r="H4292" s="1"/>
    </row>
    <row r="4293" spans="1:8" x14ac:dyDescent="0.3">
      <c r="A4293" s="1">
        <f>Input!A4295</f>
        <v>0</v>
      </c>
      <c r="B4293" s="1">
        <f>Input!B4295</f>
        <v>0</v>
      </c>
      <c r="C4293" s="1">
        <f>Input!C4295</f>
        <v>0</v>
      </c>
      <c r="D4293" s="15">
        <f>MAX(Input!E4295,Input!F4295)</f>
        <v>0</v>
      </c>
      <c r="E4293" s="1">
        <f>Input!G4295</f>
        <v>0</v>
      </c>
      <c r="F4293" s="1">
        <f>Input!N4295</f>
        <v>0</v>
      </c>
      <c r="G4293" s="1"/>
      <c r="H4293" s="1"/>
    </row>
    <row r="4294" spans="1:8" x14ac:dyDescent="0.3">
      <c r="A4294" s="1">
        <f>Input!A4296</f>
        <v>0</v>
      </c>
      <c r="B4294" s="1">
        <f>Input!B4296</f>
        <v>0</v>
      </c>
      <c r="C4294" s="1">
        <f>Input!C4296</f>
        <v>0</v>
      </c>
      <c r="D4294" s="15">
        <f>MAX(Input!E4296,Input!F4296)</f>
        <v>0</v>
      </c>
      <c r="E4294" s="1">
        <f>Input!G4296</f>
        <v>0</v>
      </c>
      <c r="F4294" s="1">
        <f>Input!N4296</f>
        <v>0</v>
      </c>
      <c r="G4294" s="1"/>
      <c r="H4294" s="1"/>
    </row>
    <row r="4295" spans="1:8" x14ac:dyDescent="0.3">
      <c r="A4295" s="1">
        <f>Input!A4297</f>
        <v>0</v>
      </c>
      <c r="B4295" s="1">
        <f>Input!B4297</f>
        <v>0</v>
      </c>
      <c r="C4295" s="1">
        <f>Input!C4297</f>
        <v>0</v>
      </c>
      <c r="D4295" s="15">
        <f>MAX(Input!E4297,Input!F4297)</f>
        <v>0</v>
      </c>
      <c r="E4295" s="1">
        <f>Input!G4297</f>
        <v>0</v>
      </c>
      <c r="F4295" s="1">
        <f>Input!N4297</f>
        <v>0</v>
      </c>
      <c r="G4295" s="1"/>
      <c r="H4295" s="1"/>
    </row>
    <row r="4296" spans="1:8" x14ac:dyDescent="0.3">
      <c r="A4296" s="1">
        <f>Input!A4298</f>
        <v>0</v>
      </c>
      <c r="B4296" s="1">
        <f>Input!B4298</f>
        <v>0</v>
      </c>
      <c r="C4296" s="1">
        <f>Input!C4298</f>
        <v>0</v>
      </c>
      <c r="D4296" s="15">
        <f>MAX(Input!E4298,Input!F4298)</f>
        <v>0</v>
      </c>
      <c r="E4296" s="1">
        <f>Input!G4298</f>
        <v>0</v>
      </c>
      <c r="F4296" s="1">
        <f>Input!N4298</f>
        <v>0</v>
      </c>
      <c r="G4296" s="1"/>
      <c r="H4296" s="1"/>
    </row>
    <row r="4297" spans="1:8" x14ac:dyDescent="0.3">
      <c r="A4297" s="1">
        <f>Input!A4299</f>
        <v>0</v>
      </c>
      <c r="B4297" s="1">
        <f>Input!B4299</f>
        <v>0</v>
      </c>
      <c r="C4297" s="1">
        <f>Input!C4299</f>
        <v>0</v>
      </c>
      <c r="D4297" s="15">
        <f>MAX(Input!E4299,Input!F4299)</f>
        <v>0</v>
      </c>
      <c r="E4297" s="1">
        <f>Input!G4299</f>
        <v>0</v>
      </c>
      <c r="F4297" s="1">
        <f>Input!N4299</f>
        <v>0</v>
      </c>
      <c r="G4297" s="1"/>
      <c r="H4297" s="1"/>
    </row>
    <row r="4298" spans="1:8" x14ac:dyDescent="0.3">
      <c r="A4298" s="1">
        <f>Input!A4300</f>
        <v>0</v>
      </c>
      <c r="B4298" s="1">
        <f>Input!B4300</f>
        <v>0</v>
      </c>
      <c r="C4298" s="1">
        <f>Input!C4300</f>
        <v>0</v>
      </c>
      <c r="D4298" s="15">
        <f>MAX(Input!E4300,Input!F4300)</f>
        <v>0</v>
      </c>
      <c r="E4298" s="1">
        <f>Input!G4300</f>
        <v>0</v>
      </c>
      <c r="F4298" s="1">
        <f>Input!N4300</f>
        <v>0</v>
      </c>
      <c r="G4298" s="1"/>
      <c r="H4298" s="1"/>
    </row>
    <row r="4299" spans="1:8" x14ac:dyDescent="0.3">
      <c r="A4299" s="1">
        <f>Input!A4301</f>
        <v>0</v>
      </c>
      <c r="B4299" s="1">
        <f>Input!B4301</f>
        <v>0</v>
      </c>
      <c r="C4299" s="1">
        <f>Input!C4301</f>
        <v>0</v>
      </c>
      <c r="D4299" s="15">
        <f>MAX(Input!E4301,Input!F4301)</f>
        <v>0</v>
      </c>
      <c r="E4299" s="1">
        <f>Input!G4301</f>
        <v>0</v>
      </c>
      <c r="F4299" s="1">
        <f>Input!N4301</f>
        <v>0</v>
      </c>
      <c r="G4299" s="1"/>
      <c r="H4299" s="1"/>
    </row>
    <row r="4300" spans="1:8" x14ac:dyDescent="0.3">
      <c r="A4300" s="1">
        <f>Input!A4302</f>
        <v>0</v>
      </c>
      <c r="B4300" s="1">
        <f>Input!B4302</f>
        <v>0</v>
      </c>
      <c r="C4300" s="1">
        <f>Input!C4302</f>
        <v>0</v>
      </c>
      <c r="D4300" s="15">
        <f>MAX(Input!E4302,Input!F4302)</f>
        <v>0</v>
      </c>
      <c r="E4300" s="1">
        <f>Input!G4302</f>
        <v>0</v>
      </c>
      <c r="F4300" s="1">
        <f>Input!N4302</f>
        <v>0</v>
      </c>
      <c r="G4300" s="1"/>
      <c r="H4300" s="1"/>
    </row>
    <row r="4301" spans="1:8" x14ac:dyDescent="0.3">
      <c r="A4301" s="1">
        <f>Input!A4303</f>
        <v>0</v>
      </c>
      <c r="B4301" s="1">
        <f>Input!B4303</f>
        <v>0</v>
      </c>
      <c r="C4301" s="1">
        <f>Input!C4303</f>
        <v>0</v>
      </c>
      <c r="D4301" s="15">
        <f>MAX(Input!E4303,Input!F4303)</f>
        <v>0</v>
      </c>
      <c r="E4301" s="1">
        <f>Input!G4303</f>
        <v>0</v>
      </c>
      <c r="F4301" s="1">
        <f>Input!N4303</f>
        <v>0</v>
      </c>
      <c r="G4301" s="1"/>
      <c r="H4301" s="1"/>
    </row>
    <row r="4302" spans="1:8" x14ac:dyDescent="0.3">
      <c r="A4302" s="1">
        <f>Input!A4304</f>
        <v>0</v>
      </c>
      <c r="B4302" s="1">
        <f>Input!B4304</f>
        <v>0</v>
      </c>
      <c r="C4302" s="1">
        <f>Input!C4304</f>
        <v>0</v>
      </c>
      <c r="D4302" s="15">
        <f>MAX(Input!E4304,Input!F4304)</f>
        <v>0</v>
      </c>
      <c r="E4302" s="1">
        <f>Input!G4304</f>
        <v>0</v>
      </c>
      <c r="F4302" s="1">
        <f>Input!N4304</f>
        <v>0</v>
      </c>
      <c r="G4302" s="1"/>
      <c r="H4302" s="1"/>
    </row>
    <row r="4303" spans="1:8" x14ac:dyDescent="0.3">
      <c r="A4303" s="1">
        <f>Input!A4305</f>
        <v>0</v>
      </c>
      <c r="B4303" s="1">
        <f>Input!B4305</f>
        <v>0</v>
      </c>
      <c r="C4303" s="1">
        <f>Input!C4305</f>
        <v>0</v>
      </c>
      <c r="D4303" s="15">
        <f>MAX(Input!E4305,Input!F4305)</f>
        <v>0</v>
      </c>
      <c r="E4303" s="1">
        <f>Input!G4305</f>
        <v>0</v>
      </c>
      <c r="F4303" s="1">
        <f>Input!N4305</f>
        <v>0</v>
      </c>
      <c r="G4303" s="1"/>
      <c r="H4303" s="1"/>
    </row>
    <row r="4304" spans="1:8" x14ac:dyDescent="0.3">
      <c r="A4304" s="1">
        <f>Input!A4306</f>
        <v>0</v>
      </c>
      <c r="B4304" s="1">
        <f>Input!B4306</f>
        <v>0</v>
      </c>
      <c r="C4304" s="1">
        <f>Input!C4306</f>
        <v>0</v>
      </c>
      <c r="D4304" s="15">
        <f>MAX(Input!E4306,Input!F4306)</f>
        <v>0</v>
      </c>
      <c r="E4304" s="1">
        <f>Input!G4306</f>
        <v>0</v>
      </c>
      <c r="F4304" s="1">
        <f>Input!N4306</f>
        <v>0</v>
      </c>
      <c r="G4304" s="1"/>
      <c r="H4304" s="1"/>
    </row>
    <row r="4305" spans="1:8" x14ac:dyDescent="0.3">
      <c r="A4305" s="1">
        <f>Input!A4307</f>
        <v>0</v>
      </c>
      <c r="B4305" s="1">
        <f>Input!B4307</f>
        <v>0</v>
      </c>
      <c r="C4305" s="1">
        <f>Input!C4307</f>
        <v>0</v>
      </c>
      <c r="D4305" s="15">
        <f>MAX(Input!E4307,Input!F4307)</f>
        <v>0</v>
      </c>
      <c r="E4305" s="1">
        <f>Input!G4307</f>
        <v>0</v>
      </c>
      <c r="F4305" s="1">
        <f>Input!N4307</f>
        <v>0</v>
      </c>
      <c r="G4305" s="1"/>
      <c r="H4305" s="1"/>
    </row>
    <row r="4306" spans="1:8" x14ac:dyDescent="0.3">
      <c r="A4306" s="1">
        <f>Input!A4308</f>
        <v>0</v>
      </c>
      <c r="B4306" s="1">
        <f>Input!B4308</f>
        <v>0</v>
      </c>
      <c r="C4306" s="1">
        <f>Input!C4308</f>
        <v>0</v>
      </c>
      <c r="D4306" s="15">
        <f>MAX(Input!E4308,Input!F4308)</f>
        <v>0</v>
      </c>
      <c r="E4306" s="1">
        <f>Input!G4308</f>
        <v>0</v>
      </c>
      <c r="F4306" s="1">
        <f>Input!N4308</f>
        <v>0</v>
      </c>
      <c r="G4306" s="1"/>
      <c r="H4306" s="1"/>
    </row>
    <row r="4307" spans="1:8" x14ac:dyDescent="0.3">
      <c r="A4307" s="1">
        <f>Input!A4309</f>
        <v>0</v>
      </c>
      <c r="B4307" s="1">
        <f>Input!B4309</f>
        <v>0</v>
      </c>
      <c r="C4307" s="1">
        <f>Input!C4309</f>
        <v>0</v>
      </c>
      <c r="D4307" s="15">
        <f>MAX(Input!E4309,Input!F4309)</f>
        <v>0</v>
      </c>
      <c r="E4307" s="1">
        <f>Input!G4309</f>
        <v>0</v>
      </c>
      <c r="F4307" s="1">
        <f>Input!N4309</f>
        <v>0</v>
      </c>
      <c r="G4307" s="1"/>
      <c r="H4307" s="1"/>
    </row>
    <row r="4308" spans="1:8" x14ac:dyDescent="0.3">
      <c r="A4308" s="1">
        <f>Input!A4310</f>
        <v>0</v>
      </c>
      <c r="B4308" s="1">
        <f>Input!B4310</f>
        <v>0</v>
      </c>
      <c r="C4308" s="1">
        <f>Input!C4310</f>
        <v>0</v>
      </c>
      <c r="D4308" s="15">
        <f>MAX(Input!E4310,Input!F4310)</f>
        <v>0</v>
      </c>
      <c r="E4308" s="1">
        <f>Input!G4310</f>
        <v>0</v>
      </c>
      <c r="F4308" s="1">
        <f>Input!N4310</f>
        <v>0</v>
      </c>
      <c r="G4308" s="1"/>
      <c r="H4308" s="1"/>
    </row>
    <row r="4309" spans="1:8" x14ac:dyDescent="0.3">
      <c r="A4309" s="1">
        <f>Input!A4311</f>
        <v>0</v>
      </c>
      <c r="B4309" s="1">
        <f>Input!B4311</f>
        <v>0</v>
      </c>
      <c r="C4309" s="1">
        <f>Input!C4311</f>
        <v>0</v>
      </c>
      <c r="D4309" s="15">
        <f>MAX(Input!E4311,Input!F4311)</f>
        <v>0</v>
      </c>
      <c r="E4309" s="1">
        <f>Input!G4311</f>
        <v>0</v>
      </c>
      <c r="F4309" s="1">
        <f>Input!N4311</f>
        <v>0</v>
      </c>
      <c r="G4309" s="1"/>
      <c r="H4309" s="1"/>
    </row>
    <row r="4310" spans="1:8" x14ac:dyDescent="0.3">
      <c r="A4310" s="1">
        <f>Input!A4312</f>
        <v>0</v>
      </c>
      <c r="B4310" s="1">
        <f>Input!B4312</f>
        <v>0</v>
      </c>
      <c r="C4310" s="1">
        <f>Input!C4312</f>
        <v>0</v>
      </c>
      <c r="D4310" s="15">
        <f>MAX(Input!E4312,Input!F4312)</f>
        <v>0</v>
      </c>
      <c r="E4310" s="1">
        <f>Input!G4312</f>
        <v>0</v>
      </c>
      <c r="F4310" s="1">
        <f>Input!N4312</f>
        <v>0</v>
      </c>
      <c r="G4310" s="1"/>
      <c r="H4310" s="1"/>
    </row>
    <row r="4311" spans="1:8" x14ac:dyDescent="0.3">
      <c r="A4311" s="1">
        <f>Input!A4313</f>
        <v>0</v>
      </c>
      <c r="B4311" s="1">
        <f>Input!B4313</f>
        <v>0</v>
      </c>
      <c r="C4311" s="1">
        <f>Input!C4313</f>
        <v>0</v>
      </c>
      <c r="D4311" s="15">
        <f>MAX(Input!E4313,Input!F4313)</f>
        <v>0</v>
      </c>
      <c r="E4311" s="1">
        <f>Input!G4313</f>
        <v>0</v>
      </c>
      <c r="F4311" s="1">
        <f>Input!N4313</f>
        <v>0</v>
      </c>
      <c r="G4311" s="1"/>
      <c r="H4311" s="1"/>
    </row>
    <row r="4312" spans="1:8" x14ac:dyDescent="0.3">
      <c r="A4312" s="1">
        <f>Input!A4314</f>
        <v>0</v>
      </c>
      <c r="B4312" s="1">
        <f>Input!B4314</f>
        <v>0</v>
      </c>
      <c r="C4312" s="1">
        <f>Input!C4314</f>
        <v>0</v>
      </c>
      <c r="D4312" s="15">
        <f>MAX(Input!E4314,Input!F4314)</f>
        <v>0</v>
      </c>
      <c r="E4312" s="1">
        <f>Input!G4314</f>
        <v>0</v>
      </c>
      <c r="F4312" s="1">
        <f>Input!N4314</f>
        <v>0</v>
      </c>
      <c r="G4312" s="1"/>
      <c r="H4312" s="1"/>
    </row>
    <row r="4313" spans="1:8" x14ac:dyDescent="0.3">
      <c r="A4313" s="1">
        <f>Input!A4315</f>
        <v>0</v>
      </c>
      <c r="B4313" s="1">
        <f>Input!B4315</f>
        <v>0</v>
      </c>
      <c r="C4313" s="1">
        <f>Input!C4315</f>
        <v>0</v>
      </c>
      <c r="D4313" s="15">
        <f>MAX(Input!E4315,Input!F4315)</f>
        <v>0</v>
      </c>
      <c r="E4313" s="1">
        <f>Input!G4315</f>
        <v>0</v>
      </c>
      <c r="F4313" s="1">
        <f>Input!N4315</f>
        <v>0</v>
      </c>
      <c r="G4313" s="1"/>
      <c r="H4313" s="1"/>
    </row>
    <row r="4314" spans="1:8" x14ac:dyDescent="0.3">
      <c r="A4314" s="1">
        <f>Input!A4316</f>
        <v>0</v>
      </c>
      <c r="B4314" s="1">
        <f>Input!B4316</f>
        <v>0</v>
      </c>
      <c r="C4314" s="1">
        <f>Input!C4316</f>
        <v>0</v>
      </c>
      <c r="D4314" s="15">
        <f>MAX(Input!E4316,Input!F4316)</f>
        <v>0</v>
      </c>
      <c r="E4314" s="1">
        <f>Input!G4316</f>
        <v>0</v>
      </c>
      <c r="F4314" s="1">
        <f>Input!N4316</f>
        <v>0</v>
      </c>
      <c r="G4314" s="1"/>
      <c r="H4314" s="1"/>
    </row>
    <row r="4315" spans="1:8" x14ac:dyDescent="0.3">
      <c r="A4315" s="1">
        <f>Input!A4317</f>
        <v>0</v>
      </c>
      <c r="B4315" s="1">
        <f>Input!B4317</f>
        <v>0</v>
      </c>
      <c r="C4315" s="1">
        <f>Input!C4317</f>
        <v>0</v>
      </c>
      <c r="D4315" s="15">
        <f>MAX(Input!E4317,Input!F4317)</f>
        <v>0</v>
      </c>
      <c r="E4315" s="1">
        <f>Input!G4317</f>
        <v>0</v>
      </c>
      <c r="F4315" s="1">
        <f>Input!N4317</f>
        <v>0</v>
      </c>
      <c r="G4315" s="1"/>
      <c r="H4315" s="1"/>
    </row>
    <row r="4316" spans="1:8" x14ac:dyDescent="0.3">
      <c r="A4316" s="1">
        <f>Input!A4318</f>
        <v>0</v>
      </c>
      <c r="B4316" s="1">
        <f>Input!B4318</f>
        <v>0</v>
      </c>
      <c r="C4316" s="1">
        <f>Input!C4318</f>
        <v>0</v>
      </c>
      <c r="D4316" s="15">
        <f>MAX(Input!E4318,Input!F4318)</f>
        <v>0</v>
      </c>
      <c r="E4316" s="1">
        <f>Input!G4318</f>
        <v>0</v>
      </c>
      <c r="F4316" s="1">
        <f>Input!N4318</f>
        <v>0</v>
      </c>
      <c r="G4316" s="1"/>
      <c r="H4316" s="1"/>
    </row>
    <row r="4317" spans="1:8" x14ac:dyDescent="0.3">
      <c r="A4317" s="1">
        <f>Input!A4319</f>
        <v>0</v>
      </c>
      <c r="B4317" s="1">
        <f>Input!B4319</f>
        <v>0</v>
      </c>
      <c r="C4317" s="1">
        <f>Input!C4319</f>
        <v>0</v>
      </c>
      <c r="D4317" s="15">
        <f>MAX(Input!E4319,Input!F4319)</f>
        <v>0</v>
      </c>
      <c r="E4317" s="1">
        <f>Input!G4319</f>
        <v>0</v>
      </c>
      <c r="F4317" s="1">
        <f>Input!N4319</f>
        <v>0</v>
      </c>
      <c r="G4317" s="1"/>
      <c r="H4317" s="1"/>
    </row>
    <row r="4318" spans="1:8" x14ac:dyDescent="0.3">
      <c r="A4318" s="1">
        <f>Input!A4320</f>
        <v>0</v>
      </c>
      <c r="B4318" s="1">
        <f>Input!B4320</f>
        <v>0</v>
      </c>
      <c r="C4318" s="1">
        <f>Input!C4320</f>
        <v>0</v>
      </c>
      <c r="D4318" s="15">
        <f>MAX(Input!E4320,Input!F4320)</f>
        <v>0</v>
      </c>
      <c r="E4318" s="1">
        <f>Input!G4320</f>
        <v>0</v>
      </c>
      <c r="F4318" s="1">
        <f>Input!N4320</f>
        <v>0</v>
      </c>
      <c r="G4318" s="1"/>
      <c r="H4318" s="1"/>
    </row>
    <row r="4319" spans="1:8" x14ac:dyDescent="0.3">
      <c r="A4319" s="1">
        <f>Input!A4321</f>
        <v>0</v>
      </c>
      <c r="B4319" s="1">
        <f>Input!B4321</f>
        <v>0</v>
      </c>
      <c r="C4319" s="1">
        <f>Input!C4321</f>
        <v>0</v>
      </c>
      <c r="D4319" s="15">
        <f>MAX(Input!E4321,Input!F4321)</f>
        <v>0</v>
      </c>
      <c r="E4319" s="1">
        <f>Input!G4321</f>
        <v>0</v>
      </c>
      <c r="F4319" s="1">
        <f>Input!N4321</f>
        <v>0</v>
      </c>
      <c r="G4319" s="1"/>
      <c r="H4319" s="1"/>
    </row>
    <row r="4320" spans="1:8" x14ac:dyDescent="0.3">
      <c r="A4320" s="1">
        <f>Input!A4322</f>
        <v>0</v>
      </c>
      <c r="B4320" s="1">
        <f>Input!B4322</f>
        <v>0</v>
      </c>
      <c r="C4320" s="1">
        <f>Input!C4322</f>
        <v>0</v>
      </c>
      <c r="D4320" s="15">
        <f>MAX(Input!E4322,Input!F4322)</f>
        <v>0</v>
      </c>
      <c r="E4320" s="1">
        <f>Input!G4322</f>
        <v>0</v>
      </c>
      <c r="F4320" s="1">
        <f>Input!N4322</f>
        <v>0</v>
      </c>
      <c r="G4320" s="1"/>
      <c r="H4320" s="1"/>
    </row>
    <row r="4321" spans="1:8" x14ac:dyDescent="0.3">
      <c r="A4321" s="1">
        <f>Input!A4323</f>
        <v>0</v>
      </c>
      <c r="B4321" s="1">
        <f>Input!B4323</f>
        <v>0</v>
      </c>
      <c r="C4321" s="1">
        <f>Input!C4323</f>
        <v>0</v>
      </c>
      <c r="D4321" s="15">
        <f>MAX(Input!E4323,Input!F4323)</f>
        <v>0</v>
      </c>
      <c r="E4321" s="1">
        <f>Input!G4323</f>
        <v>0</v>
      </c>
      <c r="F4321" s="1">
        <f>Input!N4323</f>
        <v>0</v>
      </c>
      <c r="G4321" s="1"/>
      <c r="H4321" s="1"/>
    </row>
    <row r="4322" spans="1:8" x14ac:dyDescent="0.3">
      <c r="A4322" s="1">
        <f>Input!A4324</f>
        <v>0</v>
      </c>
      <c r="B4322" s="1">
        <f>Input!B4324</f>
        <v>0</v>
      </c>
      <c r="C4322" s="1">
        <f>Input!C4324</f>
        <v>0</v>
      </c>
      <c r="D4322" s="15">
        <f>MAX(Input!E4324,Input!F4324)</f>
        <v>0</v>
      </c>
      <c r="E4322" s="1">
        <f>Input!G4324</f>
        <v>0</v>
      </c>
      <c r="F4322" s="1">
        <f>Input!N4324</f>
        <v>0</v>
      </c>
      <c r="G4322" s="1"/>
      <c r="H4322" s="1"/>
    </row>
    <row r="4323" spans="1:8" x14ac:dyDescent="0.3">
      <c r="A4323" s="1">
        <f>Input!A4325</f>
        <v>0</v>
      </c>
      <c r="B4323" s="1">
        <f>Input!B4325</f>
        <v>0</v>
      </c>
      <c r="C4323" s="1">
        <f>Input!C4325</f>
        <v>0</v>
      </c>
      <c r="D4323" s="15">
        <f>MAX(Input!E4325,Input!F4325)</f>
        <v>0</v>
      </c>
      <c r="E4323" s="1">
        <f>Input!G4325</f>
        <v>0</v>
      </c>
      <c r="F4323" s="1">
        <f>Input!N4325</f>
        <v>0</v>
      </c>
      <c r="G4323" s="1"/>
      <c r="H4323" s="1"/>
    </row>
    <row r="4324" spans="1:8" x14ac:dyDescent="0.3">
      <c r="A4324" s="1">
        <f>Input!A4326</f>
        <v>0</v>
      </c>
      <c r="B4324" s="1">
        <f>Input!B4326</f>
        <v>0</v>
      </c>
      <c r="C4324" s="1">
        <f>Input!C4326</f>
        <v>0</v>
      </c>
      <c r="D4324" s="15">
        <f>MAX(Input!E4326,Input!F4326)</f>
        <v>0</v>
      </c>
      <c r="E4324" s="1">
        <f>Input!G4326</f>
        <v>0</v>
      </c>
      <c r="F4324" s="1">
        <f>Input!N4326</f>
        <v>0</v>
      </c>
      <c r="G4324" s="1"/>
      <c r="H4324" s="1"/>
    </row>
    <row r="4325" spans="1:8" x14ac:dyDescent="0.3">
      <c r="A4325" s="1">
        <f>Input!A4327</f>
        <v>0</v>
      </c>
      <c r="B4325" s="1">
        <f>Input!B4327</f>
        <v>0</v>
      </c>
      <c r="C4325" s="1">
        <f>Input!C4327</f>
        <v>0</v>
      </c>
      <c r="D4325" s="15">
        <f>MAX(Input!E4327,Input!F4327)</f>
        <v>0</v>
      </c>
      <c r="E4325" s="1">
        <f>Input!G4327</f>
        <v>0</v>
      </c>
      <c r="F4325" s="1">
        <f>Input!N4327</f>
        <v>0</v>
      </c>
      <c r="G4325" s="1"/>
      <c r="H4325" s="1"/>
    </row>
    <row r="4326" spans="1:8" x14ac:dyDescent="0.3">
      <c r="A4326" s="1">
        <f>Input!A4328</f>
        <v>0</v>
      </c>
      <c r="B4326" s="1">
        <f>Input!B4328</f>
        <v>0</v>
      </c>
      <c r="C4326" s="1">
        <f>Input!C4328</f>
        <v>0</v>
      </c>
      <c r="D4326" s="15">
        <f>MAX(Input!E4328,Input!F4328)</f>
        <v>0</v>
      </c>
      <c r="E4326" s="1">
        <f>Input!G4328</f>
        <v>0</v>
      </c>
      <c r="F4326" s="1">
        <f>Input!N4328</f>
        <v>0</v>
      </c>
      <c r="G4326" s="1"/>
      <c r="H4326" s="1"/>
    </row>
    <row r="4327" spans="1:8" x14ac:dyDescent="0.3">
      <c r="A4327" s="1">
        <f>Input!A4329</f>
        <v>0</v>
      </c>
      <c r="B4327" s="1">
        <f>Input!B4329</f>
        <v>0</v>
      </c>
      <c r="C4327" s="1">
        <f>Input!C4329</f>
        <v>0</v>
      </c>
      <c r="D4327" s="15">
        <f>MAX(Input!E4329,Input!F4329)</f>
        <v>0</v>
      </c>
      <c r="E4327" s="1">
        <f>Input!G4329</f>
        <v>0</v>
      </c>
      <c r="F4327" s="1">
        <f>Input!N4329</f>
        <v>0</v>
      </c>
      <c r="G4327" s="1"/>
      <c r="H4327" s="1"/>
    </row>
    <row r="4328" spans="1:8" x14ac:dyDescent="0.3">
      <c r="A4328" s="1">
        <f>Input!A4330</f>
        <v>0</v>
      </c>
      <c r="B4328" s="1">
        <f>Input!B4330</f>
        <v>0</v>
      </c>
      <c r="C4328" s="1">
        <f>Input!C4330</f>
        <v>0</v>
      </c>
      <c r="D4328" s="15">
        <f>MAX(Input!E4330,Input!F4330)</f>
        <v>0</v>
      </c>
      <c r="E4328" s="1">
        <f>Input!G4330</f>
        <v>0</v>
      </c>
      <c r="F4328" s="1">
        <f>Input!N4330</f>
        <v>0</v>
      </c>
      <c r="G4328" s="1"/>
      <c r="H4328" s="1"/>
    </row>
    <row r="4329" spans="1:8" x14ac:dyDescent="0.3">
      <c r="A4329" s="1">
        <f>Input!A4331</f>
        <v>0</v>
      </c>
      <c r="B4329" s="1">
        <f>Input!B4331</f>
        <v>0</v>
      </c>
      <c r="C4329" s="1">
        <f>Input!C4331</f>
        <v>0</v>
      </c>
      <c r="D4329" s="15">
        <f>MAX(Input!E4331,Input!F4331)</f>
        <v>0</v>
      </c>
      <c r="E4329" s="1">
        <f>Input!G4331</f>
        <v>0</v>
      </c>
      <c r="F4329" s="1">
        <f>Input!N4331</f>
        <v>0</v>
      </c>
      <c r="G4329" s="1"/>
      <c r="H4329" s="1"/>
    </row>
    <row r="4330" spans="1:8" x14ac:dyDescent="0.3">
      <c r="A4330" s="1">
        <f>Input!A4332</f>
        <v>0</v>
      </c>
      <c r="B4330" s="1">
        <f>Input!B4332</f>
        <v>0</v>
      </c>
      <c r="C4330" s="1">
        <f>Input!C4332</f>
        <v>0</v>
      </c>
      <c r="D4330" s="15">
        <f>MAX(Input!E4332,Input!F4332)</f>
        <v>0</v>
      </c>
      <c r="E4330" s="1">
        <f>Input!G4332</f>
        <v>0</v>
      </c>
      <c r="F4330" s="1">
        <f>Input!N4332</f>
        <v>0</v>
      </c>
      <c r="G4330" s="1"/>
      <c r="H4330" s="1"/>
    </row>
    <row r="4331" spans="1:8" x14ac:dyDescent="0.3">
      <c r="A4331" s="1">
        <f>Input!A4333</f>
        <v>0</v>
      </c>
      <c r="B4331" s="1">
        <f>Input!B4333</f>
        <v>0</v>
      </c>
      <c r="C4331" s="1">
        <f>Input!C4333</f>
        <v>0</v>
      </c>
      <c r="D4331" s="15">
        <f>MAX(Input!E4333,Input!F4333)</f>
        <v>0</v>
      </c>
      <c r="E4331" s="1">
        <f>Input!G4333</f>
        <v>0</v>
      </c>
      <c r="F4331" s="1">
        <f>Input!N4333</f>
        <v>0</v>
      </c>
      <c r="G4331" s="1"/>
      <c r="H4331" s="1"/>
    </row>
    <row r="4332" spans="1:8" x14ac:dyDescent="0.3">
      <c r="A4332" s="1">
        <f>Input!A4334</f>
        <v>0</v>
      </c>
      <c r="B4332" s="1">
        <f>Input!B4334</f>
        <v>0</v>
      </c>
      <c r="C4332" s="1">
        <f>Input!C4334</f>
        <v>0</v>
      </c>
      <c r="D4332" s="15">
        <f>MAX(Input!E4334,Input!F4334)</f>
        <v>0</v>
      </c>
      <c r="E4332" s="1">
        <f>Input!G4334</f>
        <v>0</v>
      </c>
      <c r="F4332" s="1">
        <f>Input!N4334</f>
        <v>0</v>
      </c>
      <c r="G4332" s="1"/>
      <c r="H4332" s="1"/>
    </row>
    <row r="4333" spans="1:8" x14ac:dyDescent="0.3">
      <c r="A4333" s="1">
        <f>Input!A4335</f>
        <v>0</v>
      </c>
      <c r="B4333" s="1">
        <f>Input!B4335</f>
        <v>0</v>
      </c>
      <c r="C4333" s="1">
        <f>Input!C4335</f>
        <v>0</v>
      </c>
      <c r="D4333" s="15">
        <f>MAX(Input!E4335,Input!F4335)</f>
        <v>0</v>
      </c>
      <c r="E4333" s="1">
        <f>Input!G4335</f>
        <v>0</v>
      </c>
      <c r="F4333" s="1">
        <f>Input!N4335</f>
        <v>0</v>
      </c>
      <c r="G4333" s="1"/>
      <c r="H4333" s="1"/>
    </row>
    <row r="4334" spans="1:8" x14ac:dyDescent="0.3">
      <c r="A4334" s="1">
        <f>Input!A4336</f>
        <v>0</v>
      </c>
      <c r="B4334" s="1">
        <f>Input!B4336</f>
        <v>0</v>
      </c>
      <c r="C4334" s="1">
        <f>Input!C4336</f>
        <v>0</v>
      </c>
      <c r="D4334" s="15">
        <f>MAX(Input!E4336,Input!F4336)</f>
        <v>0</v>
      </c>
      <c r="E4334" s="1">
        <f>Input!G4336</f>
        <v>0</v>
      </c>
      <c r="F4334" s="1">
        <f>Input!N4336</f>
        <v>0</v>
      </c>
      <c r="G4334" s="1"/>
      <c r="H4334" s="1"/>
    </row>
    <row r="4335" spans="1:8" x14ac:dyDescent="0.3">
      <c r="A4335" s="1">
        <f>Input!A4337</f>
        <v>0</v>
      </c>
      <c r="B4335" s="1">
        <f>Input!B4337</f>
        <v>0</v>
      </c>
      <c r="C4335" s="1">
        <f>Input!C4337</f>
        <v>0</v>
      </c>
      <c r="D4335" s="15">
        <f>MAX(Input!E4337,Input!F4337)</f>
        <v>0</v>
      </c>
      <c r="E4335" s="1">
        <f>Input!G4337</f>
        <v>0</v>
      </c>
      <c r="F4335" s="1">
        <f>Input!N4337</f>
        <v>0</v>
      </c>
      <c r="G4335" s="1"/>
      <c r="H4335" s="1"/>
    </row>
    <row r="4336" spans="1:8" x14ac:dyDescent="0.3">
      <c r="A4336" s="1">
        <f>Input!A4338</f>
        <v>0</v>
      </c>
      <c r="B4336" s="1">
        <f>Input!B4338</f>
        <v>0</v>
      </c>
      <c r="C4336" s="1">
        <f>Input!C4338</f>
        <v>0</v>
      </c>
      <c r="D4336" s="15">
        <f>MAX(Input!E4338,Input!F4338)</f>
        <v>0</v>
      </c>
      <c r="E4336" s="1">
        <f>Input!G4338</f>
        <v>0</v>
      </c>
      <c r="F4336" s="1">
        <f>Input!N4338</f>
        <v>0</v>
      </c>
      <c r="G4336" s="1"/>
      <c r="H4336" s="1"/>
    </row>
    <row r="4337" spans="1:8" x14ac:dyDescent="0.3">
      <c r="A4337" s="1">
        <f>Input!A4339</f>
        <v>0</v>
      </c>
      <c r="B4337" s="1">
        <f>Input!B4339</f>
        <v>0</v>
      </c>
      <c r="C4337" s="1">
        <f>Input!C4339</f>
        <v>0</v>
      </c>
      <c r="D4337" s="15">
        <f>MAX(Input!E4339,Input!F4339)</f>
        <v>0</v>
      </c>
      <c r="E4337" s="1">
        <f>Input!G4339</f>
        <v>0</v>
      </c>
      <c r="F4337" s="1">
        <f>Input!N4339</f>
        <v>0</v>
      </c>
      <c r="G4337" s="1"/>
      <c r="H4337" s="1"/>
    </row>
    <row r="4338" spans="1:8" x14ac:dyDescent="0.3">
      <c r="A4338" s="1">
        <f>Input!A4340</f>
        <v>0</v>
      </c>
      <c r="B4338" s="1">
        <f>Input!B4340</f>
        <v>0</v>
      </c>
      <c r="C4338" s="1">
        <f>Input!C4340</f>
        <v>0</v>
      </c>
      <c r="D4338" s="15">
        <f>MAX(Input!E4340,Input!F4340)</f>
        <v>0</v>
      </c>
      <c r="E4338" s="1">
        <f>Input!G4340</f>
        <v>0</v>
      </c>
      <c r="F4338" s="1">
        <f>Input!N4340</f>
        <v>0</v>
      </c>
      <c r="G4338" s="1"/>
      <c r="H4338" s="1"/>
    </row>
    <row r="4339" spans="1:8" x14ac:dyDescent="0.3">
      <c r="A4339" s="1">
        <f>Input!A4341</f>
        <v>0</v>
      </c>
      <c r="B4339" s="1">
        <f>Input!B4341</f>
        <v>0</v>
      </c>
      <c r="C4339" s="1">
        <f>Input!C4341</f>
        <v>0</v>
      </c>
      <c r="D4339" s="15">
        <f>MAX(Input!E4341,Input!F4341)</f>
        <v>0</v>
      </c>
      <c r="E4339" s="1">
        <f>Input!G4341</f>
        <v>0</v>
      </c>
      <c r="F4339" s="1">
        <f>Input!N4341</f>
        <v>0</v>
      </c>
      <c r="G4339" s="1"/>
      <c r="H4339" s="1"/>
    </row>
    <row r="4340" spans="1:8" x14ac:dyDescent="0.3">
      <c r="A4340" s="1">
        <f>Input!A4342</f>
        <v>0</v>
      </c>
      <c r="B4340" s="1">
        <f>Input!B4342</f>
        <v>0</v>
      </c>
      <c r="C4340" s="1">
        <f>Input!C4342</f>
        <v>0</v>
      </c>
      <c r="D4340" s="15">
        <f>MAX(Input!E4342,Input!F4342)</f>
        <v>0</v>
      </c>
      <c r="E4340" s="1">
        <f>Input!G4342</f>
        <v>0</v>
      </c>
      <c r="F4340" s="1">
        <f>Input!N4342</f>
        <v>0</v>
      </c>
      <c r="G4340" s="1"/>
      <c r="H4340" s="1"/>
    </row>
    <row r="4341" spans="1:8" x14ac:dyDescent="0.3">
      <c r="A4341" s="1">
        <f>Input!A4343</f>
        <v>0</v>
      </c>
      <c r="B4341" s="1">
        <f>Input!B4343</f>
        <v>0</v>
      </c>
      <c r="C4341" s="1">
        <f>Input!C4343</f>
        <v>0</v>
      </c>
      <c r="D4341" s="15">
        <f>MAX(Input!E4343,Input!F4343)</f>
        <v>0</v>
      </c>
      <c r="E4341" s="1">
        <f>Input!G4343</f>
        <v>0</v>
      </c>
      <c r="F4341" s="1">
        <f>Input!N4343</f>
        <v>0</v>
      </c>
      <c r="G4341" s="1"/>
      <c r="H4341" s="1"/>
    </row>
    <row r="4342" spans="1:8" x14ac:dyDescent="0.3">
      <c r="A4342" s="1">
        <f>Input!A4344</f>
        <v>0</v>
      </c>
      <c r="B4342" s="1">
        <f>Input!B4344</f>
        <v>0</v>
      </c>
      <c r="C4342" s="1">
        <f>Input!C4344</f>
        <v>0</v>
      </c>
      <c r="D4342" s="15">
        <f>MAX(Input!E4344,Input!F4344)</f>
        <v>0</v>
      </c>
      <c r="E4342" s="1">
        <f>Input!G4344</f>
        <v>0</v>
      </c>
      <c r="F4342" s="1">
        <f>Input!N4344</f>
        <v>0</v>
      </c>
      <c r="G4342" s="1"/>
      <c r="H4342" s="1"/>
    </row>
    <row r="4343" spans="1:8" x14ac:dyDescent="0.3">
      <c r="A4343" s="1">
        <f>Input!A4345</f>
        <v>0</v>
      </c>
      <c r="B4343" s="1">
        <f>Input!B4345</f>
        <v>0</v>
      </c>
      <c r="C4343" s="1">
        <f>Input!C4345</f>
        <v>0</v>
      </c>
      <c r="D4343" s="15">
        <f>MAX(Input!E4345,Input!F4345)</f>
        <v>0</v>
      </c>
      <c r="E4343" s="1">
        <f>Input!G4345</f>
        <v>0</v>
      </c>
      <c r="F4343" s="1">
        <f>Input!N4345</f>
        <v>0</v>
      </c>
      <c r="G4343" s="1"/>
      <c r="H4343" s="1"/>
    </row>
    <row r="4344" spans="1:8" x14ac:dyDescent="0.3">
      <c r="A4344" s="1">
        <f>Input!A4346</f>
        <v>0</v>
      </c>
      <c r="B4344" s="1">
        <f>Input!B4346</f>
        <v>0</v>
      </c>
      <c r="C4344" s="1">
        <f>Input!C4346</f>
        <v>0</v>
      </c>
      <c r="D4344" s="15">
        <f>MAX(Input!E4346,Input!F4346)</f>
        <v>0</v>
      </c>
      <c r="E4344" s="1">
        <f>Input!G4346</f>
        <v>0</v>
      </c>
      <c r="F4344" s="1">
        <f>Input!N4346</f>
        <v>0</v>
      </c>
      <c r="G4344" s="1"/>
      <c r="H4344" s="1"/>
    </row>
    <row r="4345" spans="1:8" x14ac:dyDescent="0.3">
      <c r="A4345" s="1">
        <f>Input!A4347</f>
        <v>0</v>
      </c>
      <c r="B4345" s="1">
        <f>Input!B4347</f>
        <v>0</v>
      </c>
      <c r="C4345" s="1">
        <f>Input!C4347</f>
        <v>0</v>
      </c>
      <c r="D4345" s="15">
        <f>MAX(Input!E4347,Input!F4347)</f>
        <v>0</v>
      </c>
      <c r="E4345" s="1">
        <f>Input!G4347</f>
        <v>0</v>
      </c>
      <c r="F4345" s="1">
        <f>Input!N4347</f>
        <v>0</v>
      </c>
      <c r="G4345" s="1"/>
      <c r="H4345" s="1"/>
    </row>
    <row r="4346" spans="1:8" x14ac:dyDescent="0.3">
      <c r="A4346" s="1">
        <f>Input!A4348</f>
        <v>0</v>
      </c>
      <c r="B4346" s="1">
        <f>Input!B4348</f>
        <v>0</v>
      </c>
      <c r="C4346" s="1">
        <f>Input!C4348</f>
        <v>0</v>
      </c>
      <c r="D4346" s="15">
        <f>MAX(Input!E4348,Input!F4348)</f>
        <v>0</v>
      </c>
      <c r="E4346" s="1">
        <f>Input!G4348</f>
        <v>0</v>
      </c>
      <c r="F4346" s="1">
        <f>Input!N4348</f>
        <v>0</v>
      </c>
      <c r="G4346" s="1"/>
      <c r="H4346" s="1"/>
    </row>
    <row r="4347" spans="1:8" x14ac:dyDescent="0.3">
      <c r="A4347" s="1">
        <f>Input!A4349</f>
        <v>0</v>
      </c>
      <c r="B4347" s="1">
        <f>Input!B4349</f>
        <v>0</v>
      </c>
      <c r="C4347" s="1">
        <f>Input!C4349</f>
        <v>0</v>
      </c>
      <c r="D4347" s="15">
        <f>MAX(Input!E4349,Input!F4349)</f>
        <v>0</v>
      </c>
      <c r="E4347" s="1">
        <f>Input!G4349</f>
        <v>0</v>
      </c>
      <c r="F4347" s="1">
        <f>Input!N4349</f>
        <v>0</v>
      </c>
      <c r="G4347" s="1"/>
      <c r="H4347" s="1"/>
    </row>
    <row r="4348" spans="1:8" x14ac:dyDescent="0.3">
      <c r="A4348" s="1">
        <f>Input!A4350</f>
        <v>0</v>
      </c>
      <c r="B4348" s="1">
        <f>Input!B4350</f>
        <v>0</v>
      </c>
      <c r="C4348" s="1">
        <f>Input!C4350</f>
        <v>0</v>
      </c>
      <c r="D4348" s="15">
        <f>MAX(Input!E4350,Input!F4350)</f>
        <v>0</v>
      </c>
      <c r="E4348" s="1">
        <f>Input!G4350</f>
        <v>0</v>
      </c>
      <c r="F4348" s="1">
        <f>Input!N4350</f>
        <v>0</v>
      </c>
      <c r="G4348" s="1"/>
      <c r="H4348" s="1"/>
    </row>
    <row r="4349" spans="1:8" x14ac:dyDescent="0.3">
      <c r="A4349" s="1">
        <f>Input!A4351</f>
        <v>0</v>
      </c>
      <c r="B4349" s="1">
        <f>Input!B4351</f>
        <v>0</v>
      </c>
      <c r="C4349" s="1">
        <f>Input!C4351</f>
        <v>0</v>
      </c>
      <c r="D4349" s="15">
        <f>MAX(Input!E4351,Input!F4351)</f>
        <v>0</v>
      </c>
      <c r="E4349" s="1">
        <f>Input!G4351</f>
        <v>0</v>
      </c>
      <c r="F4349" s="1">
        <f>Input!N4351</f>
        <v>0</v>
      </c>
      <c r="G4349" s="1"/>
      <c r="H4349" s="1"/>
    </row>
    <row r="4350" spans="1:8" x14ac:dyDescent="0.3">
      <c r="A4350" s="1">
        <f>Input!A4352</f>
        <v>0</v>
      </c>
      <c r="B4350" s="1">
        <f>Input!B4352</f>
        <v>0</v>
      </c>
      <c r="C4350" s="1">
        <f>Input!C4352</f>
        <v>0</v>
      </c>
      <c r="D4350" s="15">
        <f>MAX(Input!E4352,Input!F4352)</f>
        <v>0</v>
      </c>
      <c r="E4350" s="1">
        <f>Input!G4352</f>
        <v>0</v>
      </c>
      <c r="F4350" s="1">
        <f>Input!N4352</f>
        <v>0</v>
      </c>
      <c r="G4350" s="1"/>
      <c r="H4350" s="1"/>
    </row>
    <row r="4351" spans="1:8" x14ac:dyDescent="0.3">
      <c r="A4351" s="1">
        <f>Input!A4353</f>
        <v>0</v>
      </c>
      <c r="B4351" s="1">
        <f>Input!B4353</f>
        <v>0</v>
      </c>
      <c r="C4351" s="1">
        <f>Input!C4353</f>
        <v>0</v>
      </c>
      <c r="D4351" s="15">
        <f>MAX(Input!E4353,Input!F4353)</f>
        <v>0</v>
      </c>
      <c r="E4351" s="1">
        <f>Input!G4353</f>
        <v>0</v>
      </c>
      <c r="F4351" s="1">
        <f>Input!N4353</f>
        <v>0</v>
      </c>
      <c r="G4351" s="1"/>
      <c r="H4351" s="1"/>
    </row>
    <row r="4352" spans="1:8" x14ac:dyDescent="0.3">
      <c r="A4352" s="1">
        <f>Input!A4354</f>
        <v>0</v>
      </c>
      <c r="B4352" s="1">
        <f>Input!B4354</f>
        <v>0</v>
      </c>
      <c r="C4352" s="1">
        <f>Input!C4354</f>
        <v>0</v>
      </c>
      <c r="D4352" s="15">
        <f>MAX(Input!E4354,Input!F4354)</f>
        <v>0</v>
      </c>
      <c r="E4352" s="1">
        <f>Input!G4354</f>
        <v>0</v>
      </c>
      <c r="F4352" s="1">
        <f>Input!N4354</f>
        <v>0</v>
      </c>
      <c r="G4352" s="1"/>
      <c r="H4352" s="1"/>
    </row>
    <row r="4353" spans="1:8" x14ac:dyDescent="0.3">
      <c r="A4353" s="1">
        <f>Input!A4355</f>
        <v>0</v>
      </c>
      <c r="B4353" s="1">
        <f>Input!B4355</f>
        <v>0</v>
      </c>
      <c r="C4353" s="1">
        <f>Input!C4355</f>
        <v>0</v>
      </c>
      <c r="D4353" s="15">
        <f>MAX(Input!E4355,Input!F4355)</f>
        <v>0</v>
      </c>
      <c r="E4353" s="1">
        <f>Input!G4355</f>
        <v>0</v>
      </c>
      <c r="F4353" s="1">
        <f>Input!N4355</f>
        <v>0</v>
      </c>
      <c r="G4353" s="1"/>
      <c r="H4353" s="1"/>
    </row>
    <row r="4354" spans="1:8" x14ac:dyDescent="0.3">
      <c r="A4354" s="1">
        <f>Input!A4356</f>
        <v>0</v>
      </c>
      <c r="B4354" s="1">
        <f>Input!B4356</f>
        <v>0</v>
      </c>
      <c r="C4354" s="1">
        <f>Input!C4356</f>
        <v>0</v>
      </c>
      <c r="D4354" s="15">
        <f>MAX(Input!E4356,Input!F4356)</f>
        <v>0</v>
      </c>
      <c r="E4354" s="1">
        <f>Input!G4356</f>
        <v>0</v>
      </c>
      <c r="F4354" s="1">
        <f>Input!N4356</f>
        <v>0</v>
      </c>
      <c r="G4354" s="1"/>
      <c r="H4354" s="1"/>
    </row>
    <row r="4355" spans="1:8" x14ac:dyDescent="0.3">
      <c r="A4355" s="1">
        <f>Input!A4357</f>
        <v>0</v>
      </c>
      <c r="B4355" s="1">
        <f>Input!B4357</f>
        <v>0</v>
      </c>
      <c r="C4355" s="1">
        <f>Input!C4357</f>
        <v>0</v>
      </c>
      <c r="D4355" s="15">
        <f>MAX(Input!E4357,Input!F4357)</f>
        <v>0</v>
      </c>
      <c r="E4355" s="1">
        <f>Input!G4357</f>
        <v>0</v>
      </c>
      <c r="F4355" s="1">
        <f>Input!N4357</f>
        <v>0</v>
      </c>
      <c r="G4355" s="1"/>
      <c r="H4355" s="1"/>
    </row>
    <row r="4356" spans="1:8" x14ac:dyDescent="0.3">
      <c r="A4356" s="1">
        <f>Input!A4358</f>
        <v>0</v>
      </c>
      <c r="B4356" s="1">
        <f>Input!B4358</f>
        <v>0</v>
      </c>
      <c r="C4356" s="1">
        <f>Input!C4358</f>
        <v>0</v>
      </c>
      <c r="D4356" s="15">
        <f>MAX(Input!E4358,Input!F4358)</f>
        <v>0</v>
      </c>
      <c r="E4356" s="1">
        <f>Input!G4358</f>
        <v>0</v>
      </c>
      <c r="F4356" s="1">
        <f>Input!N4358</f>
        <v>0</v>
      </c>
      <c r="G4356" s="1"/>
      <c r="H4356" s="1"/>
    </row>
    <row r="4357" spans="1:8" x14ac:dyDescent="0.3">
      <c r="A4357" s="1">
        <f>Input!A4359</f>
        <v>0</v>
      </c>
      <c r="B4357" s="1">
        <f>Input!B4359</f>
        <v>0</v>
      </c>
      <c r="C4357" s="1">
        <f>Input!C4359</f>
        <v>0</v>
      </c>
      <c r="D4357" s="15">
        <f>MAX(Input!E4359,Input!F4359)</f>
        <v>0</v>
      </c>
      <c r="E4357" s="1">
        <f>Input!G4359</f>
        <v>0</v>
      </c>
      <c r="F4357" s="1">
        <f>Input!N4359</f>
        <v>0</v>
      </c>
      <c r="G4357" s="1"/>
      <c r="H4357" s="1"/>
    </row>
    <row r="4358" spans="1:8" x14ac:dyDescent="0.3">
      <c r="A4358" s="1">
        <f>Input!A4360</f>
        <v>0</v>
      </c>
      <c r="B4358" s="1">
        <f>Input!B4360</f>
        <v>0</v>
      </c>
      <c r="C4358" s="1">
        <f>Input!C4360</f>
        <v>0</v>
      </c>
      <c r="D4358" s="15">
        <f>MAX(Input!E4360,Input!F4360)</f>
        <v>0</v>
      </c>
      <c r="E4358" s="1">
        <f>Input!G4360</f>
        <v>0</v>
      </c>
      <c r="F4358" s="1">
        <f>Input!N4360</f>
        <v>0</v>
      </c>
      <c r="G4358" s="1"/>
      <c r="H4358" s="1"/>
    </row>
    <row r="4359" spans="1:8" x14ac:dyDescent="0.3">
      <c r="A4359" s="1">
        <f>Input!A4361</f>
        <v>0</v>
      </c>
      <c r="B4359" s="1">
        <f>Input!B4361</f>
        <v>0</v>
      </c>
      <c r="C4359" s="1">
        <f>Input!C4361</f>
        <v>0</v>
      </c>
      <c r="D4359" s="15">
        <f>MAX(Input!E4361,Input!F4361)</f>
        <v>0</v>
      </c>
      <c r="E4359" s="1">
        <f>Input!G4361</f>
        <v>0</v>
      </c>
      <c r="F4359" s="1">
        <f>Input!N4361</f>
        <v>0</v>
      </c>
      <c r="G4359" s="1"/>
      <c r="H4359" s="1"/>
    </row>
    <row r="4360" spans="1:8" x14ac:dyDescent="0.3">
      <c r="A4360" s="1">
        <f>Input!A4362</f>
        <v>0</v>
      </c>
      <c r="B4360" s="1">
        <f>Input!B4362</f>
        <v>0</v>
      </c>
      <c r="C4360" s="1">
        <f>Input!C4362</f>
        <v>0</v>
      </c>
      <c r="D4360" s="15">
        <f>MAX(Input!E4362,Input!F4362)</f>
        <v>0</v>
      </c>
      <c r="E4360" s="1">
        <f>Input!G4362</f>
        <v>0</v>
      </c>
      <c r="F4360" s="1">
        <f>Input!N4362</f>
        <v>0</v>
      </c>
      <c r="G4360" s="1"/>
      <c r="H4360" s="1"/>
    </row>
    <row r="4361" spans="1:8" x14ac:dyDescent="0.3">
      <c r="A4361" s="1">
        <f>Input!A4363</f>
        <v>0</v>
      </c>
      <c r="B4361" s="1">
        <f>Input!B4363</f>
        <v>0</v>
      </c>
      <c r="C4361" s="1">
        <f>Input!C4363</f>
        <v>0</v>
      </c>
      <c r="D4361" s="15">
        <f>MAX(Input!E4363,Input!F4363)</f>
        <v>0</v>
      </c>
      <c r="E4361" s="1">
        <f>Input!G4363</f>
        <v>0</v>
      </c>
      <c r="F4361" s="1">
        <f>Input!N4363</f>
        <v>0</v>
      </c>
      <c r="G4361" s="1"/>
      <c r="H4361" s="1"/>
    </row>
    <row r="4362" spans="1:8" x14ac:dyDescent="0.3">
      <c r="A4362" s="1">
        <f>Input!A4364</f>
        <v>0</v>
      </c>
      <c r="B4362" s="1">
        <f>Input!B4364</f>
        <v>0</v>
      </c>
      <c r="C4362" s="1">
        <f>Input!C4364</f>
        <v>0</v>
      </c>
      <c r="D4362" s="15">
        <f>MAX(Input!E4364,Input!F4364)</f>
        <v>0</v>
      </c>
      <c r="E4362" s="1">
        <f>Input!G4364</f>
        <v>0</v>
      </c>
      <c r="F4362" s="1">
        <f>Input!N4364</f>
        <v>0</v>
      </c>
      <c r="G4362" s="1"/>
      <c r="H4362" s="1"/>
    </row>
    <row r="4363" spans="1:8" x14ac:dyDescent="0.3">
      <c r="A4363" s="1">
        <f>Input!A4365</f>
        <v>0</v>
      </c>
      <c r="B4363" s="1">
        <f>Input!B4365</f>
        <v>0</v>
      </c>
      <c r="C4363" s="1">
        <f>Input!C4365</f>
        <v>0</v>
      </c>
      <c r="D4363" s="15">
        <f>MAX(Input!E4365,Input!F4365)</f>
        <v>0</v>
      </c>
      <c r="E4363" s="1">
        <f>Input!G4365</f>
        <v>0</v>
      </c>
      <c r="F4363" s="1">
        <f>Input!N4365</f>
        <v>0</v>
      </c>
      <c r="G4363" s="1"/>
      <c r="H4363" s="1"/>
    </row>
    <row r="4364" spans="1:8" x14ac:dyDescent="0.3">
      <c r="A4364" s="1">
        <f>Input!A4366</f>
        <v>0</v>
      </c>
      <c r="B4364" s="1">
        <f>Input!B4366</f>
        <v>0</v>
      </c>
      <c r="C4364" s="1">
        <f>Input!C4366</f>
        <v>0</v>
      </c>
      <c r="D4364" s="15">
        <f>MAX(Input!E4366,Input!F4366)</f>
        <v>0</v>
      </c>
      <c r="E4364" s="1">
        <f>Input!G4366</f>
        <v>0</v>
      </c>
      <c r="F4364" s="1">
        <f>Input!N4366</f>
        <v>0</v>
      </c>
      <c r="G4364" s="1"/>
      <c r="H4364" s="1"/>
    </row>
    <row r="4365" spans="1:8" x14ac:dyDescent="0.3">
      <c r="A4365" s="1">
        <f>Input!A4367</f>
        <v>0</v>
      </c>
      <c r="B4365" s="1">
        <f>Input!B4367</f>
        <v>0</v>
      </c>
      <c r="C4365" s="1">
        <f>Input!C4367</f>
        <v>0</v>
      </c>
      <c r="D4365" s="15">
        <f>MAX(Input!E4367,Input!F4367)</f>
        <v>0</v>
      </c>
      <c r="E4365" s="1">
        <f>Input!G4367</f>
        <v>0</v>
      </c>
      <c r="F4365" s="1">
        <f>Input!N4367</f>
        <v>0</v>
      </c>
      <c r="G4365" s="1"/>
      <c r="H4365" s="1"/>
    </row>
    <row r="4366" spans="1:8" x14ac:dyDescent="0.3">
      <c r="A4366" s="1">
        <f>Input!A4368</f>
        <v>0</v>
      </c>
      <c r="B4366" s="1">
        <f>Input!B4368</f>
        <v>0</v>
      </c>
      <c r="C4366" s="1">
        <f>Input!C4368</f>
        <v>0</v>
      </c>
      <c r="D4366" s="15">
        <f>MAX(Input!E4368,Input!F4368)</f>
        <v>0</v>
      </c>
      <c r="E4366" s="1">
        <f>Input!G4368</f>
        <v>0</v>
      </c>
      <c r="F4366" s="1">
        <f>Input!N4368</f>
        <v>0</v>
      </c>
      <c r="G4366" s="1"/>
      <c r="H4366" s="1"/>
    </row>
    <row r="4367" spans="1:8" x14ac:dyDescent="0.3">
      <c r="A4367" s="1">
        <f>Input!A4369</f>
        <v>0</v>
      </c>
      <c r="B4367" s="1">
        <f>Input!B4369</f>
        <v>0</v>
      </c>
      <c r="C4367" s="1">
        <f>Input!C4369</f>
        <v>0</v>
      </c>
      <c r="D4367" s="15">
        <f>MAX(Input!E4369,Input!F4369)</f>
        <v>0</v>
      </c>
      <c r="E4367" s="1">
        <f>Input!G4369</f>
        <v>0</v>
      </c>
      <c r="F4367" s="1">
        <f>Input!N4369</f>
        <v>0</v>
      </c>
      <c r="G4367" s="1"/>
      <c r="H4367" s="1"/>
    </row>
    <row r="4368" spans="1:8" x14ac:dyDescent="0.3">
      <c r="A4368" s="1">
        <f>Input!A4370</f>
        <v>0</v>
      </c>
      <c r="B4368" s="1">
        <f>Input!B4370</f>
        <v>0</v>
      </c>
      <c r="C4368" s="1">
        <f>Input!C4370</f>
        <v>0</v>
      </c>
      <c r="D4368" s="15">
        <f>MAX(Input!E4370,Input!F4370)</f>
        <v>0</v>
      </c>
      <c r="E4368" s="1">
        <f>Input!G4370</f>
        <v>0</v>
      </c>
      <c r="F4368" s="1">
        <f>Input!N4370</f>
        <v>0</v>
      </c>
      <c r="G4368" s="1"/>
      <c r="H4368" s="1"/>
    </row>
    <row r="4369" spans="1:8" x14ac:dyDescent="0.3">
      <c r="A4369" s="1">
        <f>Input!A4371</f>
        <v>0</v>
      </c>
      <c r="B4369" s="1">
        <f>Input!B4371</f>
        <v>0</v>
      </c>
      <c r="C4369" s="1">
        <f>Input!C4371</f>
        <v>0</v>
      </c>
      <c r="D4369" s="15">
        <f>MAX(Input!E4371,Input!F4371)</f>
        <v>0</v>
      </c>
      <c r="E4369" s="1">
        <f>Input!G4371</f>
        <v>0</v>
      </c>
      <c r="F4369" s="1">
        <f>Input!N4371</f>
        <v>0</v>
      </c>
      <c r="G4369" s="1"/>
      <c r="H4369" s="1"/>
    </row>
    <row r="4370" spans="1:8" x14ac:dyDescent="0.3">
      <c r="A4370" s="1">
        <f>Input!A4372</f>
        <v>0</v>
      </c>
      <c r="B4370" s="1">
        <f>Input!B4372</f>
        <v>0</v>
      </c>
      <c r="C4370" s="1">
        <f>Input!C4372</f>
        <v>0</v>
      </c>
      <c r="D4370" s="15">
        <f>MAX(Input!E4372,Input!F4372)</f>
        <v>0</v>
      </c>
      <c r="E4370" s="1">
        <f>Input!G4372</f>
        <v>0</v>
      </c>
      <c r="F4370" s="1">
        <f>Input!N4372</f>
        <v>0</v>
      </c>
      <c r="G4370" s="1"/>
      <c r="H4370" s="1"/>
    </row>
    <row r="4371" spans="1:8" x14ac:dyDescent="0.3">
      <c r="A4371" s="1">
        <f>Input!A4373</f>
        <v>0</v>
      </c>
      <c r="B4371" s="1">
        <f>Input!B4373</f>
        <v>0</v>
      </c>
      <c r="C4371" s="1">
        <f>Input!C4373</f>
        <v>0</v>
      </c>
      <c r="D4371" s="15">
        <f>MAX(Input!E4373,Input!F4373)</f>
        <v>0</v>
      </c>
      <c r="E4371" s="1">
        <f>Input!G4373</f>
        <v>0</v>
      </c>
      <c r="F4371" s="1">
        <f>Input!N4373</f>
        <v>0</v>
      </c>
      <c r="G4371" s="1"/>
      <c r="H4371" s="1"/>
    </row>
    <row r="4372" spans="1:8" x14ac:dyDescent="0.3">
      <c r="A4372" s="1">
        <f>Input!A4374</f>
        <v>0</v>
      </c>
      <c r="B4372" s="1">
        <f>Input!B4374</f>
        <v>0</v>
      </c>
      <c r="C4372" s="1">
        <f>Input!C4374</f>
        <v>0</v>
      </c>
      <c r="D4372" s="15">
        <f>MAX(Input!E4374,Input!F4374)</f>
        <v>0</v>
      </c>
      <c r="E4372" s="1">
        <f>Input!G4374</f>
        <v>0</v>
      </c>
      <c r="F4372" s="1">
        <f>Input!N4374</f>
        <v>0</v>
      </c>
      <c r="G4372" s="1"/>
      <c r="H4372" s="1"/>
    </row>
    <row r="4373" spans="1:8" x14ac:dyDescent="0.3">
      <c r="A4373" s="1">
        <f>Input!A4375</f>
        <v>0</v>
      </c>
      <c r="B4373" s="1">
        <f>Input!B4375</f>
        <v>0</v>
      </c>
      <c r="C4373" s="1">
        <f>Input!C4375</f>
        <v>0</v>
      </c>
      <c r="D4373" s="15">
        <f>MAX(Input!E4375,Input!F4375)</f>
        <v>0</v>
      </c>
      <c r="E4373" s="1">
        <f>Input!G4375</f>
        <v>0</v>
      </c>
      <c r="F4373" s="1">
        <f>Input!N4375</f>
        <v>0</v>
      </c>
      <c r="G4373" s="1"/>
      <c r="H4373" s="1"/>
    </row>
    <row r="4374" spans="1:8" x14ac:dyDescent="0.3">
      <c r="A4374" s="1">
        <f>Input!A4376</f>
        <v>0</v>
      </c>
      <c r="B4374" s="1">
        <f>Input!B4376</f>
        <v>0</v>
      </c>
      <c r="C4374" s="1">
        <f>Input!C4376</f>
        <v>0</v>
      </c>
      <c r="D4374" s="15">
        <f>MAX(Input!E4376,Input!F4376)</f>
        <v>0</v>
      </c>
      <c r="E4374" s="1">
        <f>Input!G4376</f>
        <v>0</v>
      </c>
      <c r="F4374" s="1">
        <f>Input!N4376</f>
        <v>0</v>
      </c>
      <c r="G4374" s="1"/>
      <c r="H4374" s="1"/>
    </row>
    <row r="4375" spans="1:8" x14ac:dyDescent="0.3">
      <c r="A4375" s="1">
        <f>Input!A4377</f>
        <v>0</v>
      </c>
      <c r="B4375" s="1">
        <f>Input!B4377</f>
        <v>0</v>
      </c>
      <c r="C4375" s="1">
        <f>Input!C4377</f>
        <v>0</v>
      </c>
      <c r="D4375" s="15">
        <f>MAX(Input!E4377,Input!F4377)</f>
        <v>0</v>
      </c>
      <c r="E4375" s="1">
        <f>Input!G4377</f>
        <v>0</v>
      </c>
      <c r="F4375" s="1">
        <f>Input!N4377</f>
        <v>0</v>
      </c>
      <c r="G4375" s="1"/>
      <c r="H4375" s="1"/>
    </row>
    <row r="4376" spans="1:8" x14ac:dyDescent="0.3">
      <c r="A4376" s="1">
        <f>Input!A4378</f>
        <v>0</v>
      </c>
      <c r="B4376" s="1">
        <f>Input!B4378</f>
        <v>0</v>
      </c>
      <c r="C4376" s="1">
        <f>Input!C4378</f>
        <v>0</v>
      </c>
      <c r="D4376" s="15">
        <f>MAX(Input!E4378,Input!F4378)</f>
        <v>0</v>
      </c>
      <c r="E4376" s="1">
        <f>Input!G4378</f>
        <v>0</v>
      </c>
      <c r="F4376" s="1">
        <f>Input!N4378</f>
        <v>0</v>
      </c>
      <c r="G4376" s="1"/>
      <c r="H4376" s="1"/>
    </row>
    <row r="4377" spans="1:8" x14ac:dyDescent="0.3">
      <c r="A4377" s="1">
        <f>Input!A4379</f>
        <v>0</v>
      </c>
      <c r="B4377" s="1">
        <f>Input!B4379</f>
        <v>0</v>
      </c>
      <c r="C4377" s="1">
        <f>Input!C4379</f>
        <v>0</v>
      </c>
      <c r="D4377" s="15">
        <f>MAX(Input!E4379,Input!F4379)</f>
        <v>0</v>
      </c>
      <c r="E4377" s="1">
        <f>Input!G4379</f>
        <v>0</v>
      </c>
      <c r="F4377" s="1">
        <f>Input!N4379</f>
        <v>0</v>
      </c>
      <c r="G4377" s="1"/>
      <c r="H4377" s="1"/>
    </row>
    <row r="4378" spans="1:8" x14ac:dyDescent="0.3">
      <c r="A4378" s="1">
        <f>Input!A4380</f>
        <v>0</v>
      </c>
      <c r="B4378" s="1">
        <f>Input!B4380</f>
        <v>0</v>
      </c>
      <c r="C4378" s="1">
        <f>Input!C4380</f>
        <v>0</v>
      </c>
      <c r="D4378" s="15">
        <f>MAX(Input!E4380,Input!F4380)</f>
        <v>0</v>
      </c>
      <c r="E4378" s="1">
        <f>Input!G4380</f>
        <v>0</v>
      </c>
      <c r="F4378" s="1">
        <f>Input!N4380</f>
        <v>0</v>
      </c>
      <c r="G4378" s="1"/>
      <c r="H4378" s="1"/>
    </row>
    <row r="4379" spans="1:8" x14ac:dyDescent="0.3">
      <c r="A4379" s="1">
        <f>Input!A4381</f>
        <v>0</v>
      </c>
      <c r="B4379" s="1">
        <f>Input!B4381</f>
        <v>0</v>
      </c>
      <c r="C4379" s="1">
        <f>Input!C4381</f>
        <v>0</v>
      </c>
      <c r="D4379" s="15">
        <f>MAX(Input!E4381,Input!F4381)</f>
        <v>0</v>
      </c>
      <c r="E4379" s="1">
        <f>Input!G4381</f>
        <v>0</v>
      </c>
      <c r="F4379" s="1">
        <f>Input!N4381</f>
        <v>0</v>
      </c>
      <c r="G4379" s="1"/>
      <c r="H4379" s="1"/>
    </row>
    <row r="4380" spans="1:8" x14ac:dyDescent="0.3">
      <c r="A4380" s="1">
        <f>Input!A4382</f>
        <v>0</v>
      </c>
      <c r="B4380" s="1">
        <f>Input!B4382</f>
        <v>0</v>
      </c>
      <c r="C4380" s="1">
        <f>Input!C4382</f>
        <v>0</v>
      </c>
      <c r="D4380" s="15">
        <f>MAX(Input!E4382,Input!F4382)</f>
        <v>0</v>
      </c>
      <c r="E4380" s="1">
        <f>Input!G4382</f>
        <v>0</v>
      </c>
      <c r="F4380" s="1">
        <f>Input!N4382</f>
        <v>0</v>
      </c>
      <c r="G4380" s="1"/>
      <c r="H4380" s="1"/>
    </row>
    <row r="4381" spans="1:8" x14ac:dyDescent="0.3">
      <c r="A4381" s="1">
        <f>Input!A4383</f>
        <v>0</v>
      </c>
      <c r="B4381" s="1">
        <f>Input!B4383</f>
        <v>0</v>
      </c>
      <c r="C4381" s="1">
        <f>Input!C4383</f>
        <v>0</v>
      </c>
      <c r="D4381" s="15">
        <f>MAX(Input!E4383,Input!F4383)</f>
        <v>0</v>
      </c>
      <c r="E4381" s="1">
        <f>Input!G4383</f>
        <v>0</v>
      </c>
      <c r="F4381" s="1">
        <f>Input!N4383</f>
        <v>0</v>
      </c>
      <c r="G4381" s="1"/>
      <c r="H4381" s="1"/>
    </row>
    <row r="4382" spans="1:8" x14ac:dyDescent="0.3">
      <c r="A4382" s="1">
        <f>Input!A4384</f>
        <v>0</v>
      </c>
      <c r="B4382" s="1">
        <f>Input!B4384</f>
        <v>0</v>
      </c>
      <c r="C4382" s="1">
        <f>Input!C4384</f>
        <v>0</v>
      </c>
      <c r="D4382" s="15">
        <f>MAX(Input!E4384,Input!F4384)</f>
        <v>0</v>
      </c>
      <c r="E4382" s="1">
        <f>Input!G4384</f>
        <v>0</v>
      </c>
      <c r="F4382" s="1">
        <f>Input!N4384</f>
        <v>0</v>
      </c>
      <c r="G4382" s="1"/>
      <c r="H4382" s="1"/>
    </row>
    <row r="4383" spans="1:8" x14ac:dyDescent="0.3">
      <c r="A4383" s="1">
        <f>Input!A4385</f>
        <v>0</v>
      </c>
      <c r="B4383" s="1">
        <f>Input!B4385</f>
        <v>0</v>
      </c>
      <c r="C4383" s="1">
        <f>Input!C4385</f>
        <v>0</v>
      </c>
      <c r="D4383" s="15">
        <f>MAX(Input!E4385,Input!F4385)</f>
        <v>0</v>
      </c>
      <c r="E4383" s="1">
        <f>Input!G4385</f>
        <v>0</v>
      </c>
      <c r="F4383" s="1">
        <f>Input!N4385</f>
        <v>0</v>
      </c>
      <c r="G4383" s="1"/>
      <c r="H4383" s="1"/>
    </row>
    <row r="4384" spans="1:8" x14ac:dyDescent="0.3">
      <c r="A4384" s="1">
        <f>Input!A4386</f>
        <v>0</v>
      </c>
      <c r="B4384" s="1">
        <f>Input!B4386</f>
        <v>0</v>
      </c>
      <c r="C4384" s="1">
        <f>Input!C4386</f>
        <v>0</v>
      </c>
      <c r="D4384" s="15">
        <f>MAX(Input!E4386,Input!F4386)</f>
        <v>0</v>
      </c>
      <c r="E4384" s="1">
        <f>Input!G4386</f>
        <v>0</v>
      </c>
      <c r="F4384" s="1">
        <f>Input!N4386</f>
        <v>0</v>
      </c>
      <c r="G4384" s="1"/>
      <c r="H4384" s="1"/>
    </row>
    <row r="4385" spans="1:8" x14ac:dyDescent="0.3">
      <c r="A4385" s="1">
        <f>Input!A4387</f>
        <v>0</v>
      </c>
      <c r="B4385" s="1">
        <f>Input!B4387</f>
        <v>0</v>
      </c>
      <c r="C4385" s="1">
        <f>Input!C4387</f>
        <v>0</v>
      </c>
      <c r="D4385" s="15">
        <f>MAX(Input!E4387,Input!F4387)</f>
        <v>0</v>
      </c>
      <c r="E4385" s="1">
        <f>Input!G4387</f>
        <v>0</v>
      </c>
      <c r="F4385" s="1">
        <f>Input!N4387</f>
        <v>0</v>
      </c>
      <c r="G4385" s="1"/>
      <c r="H4385" s="1"/>
    </row>
    <row r="4386" spans="1:8" x14ac:dyDescent="0.3">
      <c r="A4386" s="1">
        <f>Input!A4388</f>
        <v>0</v>
      </c>
      <c r="B4386" s="1">
        <f>Input!B4388</f>
        <v>0</v>
      </c>
      <c r="C4386" s="1">
        <f>Input!C4388</f>
        <v>0</v>
      </c>
      <c r="D4386" s="15">
        <f>MAX(Input!E4388,Input!F4388)</f>
        <v>0</v>
      </c>
      <c r="E4386" s="1">
        <f>Input!G4388</f>
        <v>0</v>
      </c>
      <c r="F4386" s="1">
        <f>Input!N4388</f>
        <v>0</v>
      </c>
      <c r="G4386" s="1"/>
      <c r="H4386" s="1"/>
    </row>
    <row r="4387" spans="1:8" x14ac:dyDescent="0.3">
      <c r="A4387" s="1">
        <f>Input!A4389</f>
        <v>0</v>
      </c>
      <c r="B4387" s="1">
        <f>Input!B4389</f>
        <v>0</v>
      </c>
      <c r="C4387" s="1">
        <f>Input!C4389</f>
        <v>0</v>
      </c>
      <c r="D4387" s="15">
        <f>MAX(Input!E4389,Input!F4389)</f>
        <v>0</v>
      </c>
      <c r="E4387" s="1">
        <f>Input!G4389</f>
        <v>0</v>
      </c>
      <c r="F4387" s="1">
        <f>Input!N4389</f>
        <v>0</v>
      </c>
      <c r="G4387" s="1"/>
      <c r="H4387" s="1"/>
    </row>
    <row r="4388" spans="1:8" x14ac:dyDescent="0.3">
      <c r="A4388" s="1">
        <f>Input!A4390</f>
        <v>0</v>
      </c>
      <c r="B4388" s="1">
        <f>Input!B4390</f>
        <v>0</v>
      </c>
      <c r="C4388" s="1">
        <f>Input!C4390</f>
        <v>0</v>
      </c>
      <c r="D4388" s="15">
        <f>MAX(Input!E4390,Input!F4390)</f>
        <v>0</v>
      </c>
      <c r="E4388" s="1">
        <f>Input!G4390</f>
        <v>0</v>
      </c>
      <c r="F4388" s="1">
        <f>Input!N4390</f>
        <v>0</v>
      </c>
      <c r="G4388" s="1"/>
      <c r="H4388" s="1"/>
    </row>
    <row r="4389" spans="1:8" x14ac:dyDescent="0.3">
      <c r="A4389" s="1">
        <f>Input!A4391</f>
        <v>0</v>
      </c>
      <c r="B4389" s="1">
        <f>Input!B4391</f>
        <v>0</v>
      </c>
      <c r="C4389" s="1">
        <f>Input!C4391</f>
        <v>0</v>
      </c>
      <c r="D4389" s="15">
        <f>MAX(Input!E4391,Input!F4391)</f>
        <v>0</v>
      </c>
      <c r="E4389" s="1">
        <f>Input!G4391</f>
        <v>0</v>
      </c>
      <c r="F4389" s="1">
        <f>Input!N4391</f>
        <v>0</v>
      </c>
      <c r="G4389" s="1"/>
      <c r="H4389" s="1"/>
    </row>
    <row r="4390" spans="1:8" x14ac:dyDescent="0.3">
      <c r="A4390" s="1">
        <f>Input!A4392</f>
        <v>0</v>
      </c>
      <c r="B4390" s="1">
        <f>Input!B4392</f>
        <v>0</v>
      </c>
      <c r="C4390" s="1">
        <f>Input!C4392</f>
        <v>0</v>
      </c>
      <c r="D4390" s="15">
        <f>MAX(Input!E4392,Input!F4392)</f>
        <v>0</v>
      </c>
      <c r="E4390" s="1">
        <f>Input!G4392</f>
        <v>0</v>
      </c>
      <c r="F4390" s="1">
        <f>Input!N4392</f>
        <v>0</v>
      </c>
      <c r="G4390" s="1"/>
      <c r="H4390" s="1"/>
    </row>
    <row r="4391" spans="1:8" x14ac:dyDescent="0.3">
      <c r="A4391" s="1">
        <f>Input!A4393</f>
        <v>0</v>
      </c>
      <c r="B4391" s="1">
        <f>Input!B4393</f>
        <v>0</v>
      </c>
      <c r="C4391" s="1">
        <f>Input!C4393</f>
        <v>0</v>
      </c>
      <c r="D4391" s="15">
        <f>MAX(Input!E4393,Input!F4393)</f>
        <v>0</v>
      </c>
      <c r="E4391" s="1">
        <f>Input!G4393</f>
        <v>0</v>
      </c>
      <c r="F4391" s="1">
        <f>Input!N4393</f>
        <v>0</v>
      </c>
      <c r="G4391" s="1"/>
      <c r="H4391" s="1"/>
    </row>
    <row r="4392" spans="1:8" x14ac:dyDescent="0.3">
      <c r="A4392" s="1">
        <f>Input!A4394</f>
        <v>0</v>
      </c>
      <c r="B4392" s="1">
        <f>Input!B4394</f>
        <v>0</v>
      </c>
      <c r="C4392" s="1">
        <f>Input!C4394</f>
        <v>0</v>
      </c>
      <c r="D4392" s="15">
        <f>MAX(Input!E4394,Input!F4394)</f>
        <v>0</v>
      </c>
      <c r="E4392" s="1">
        <f>Input!G4394</f>
        <v>0</v>
      </c>
      <c r="F4392" s="1">
        <f>Input!N4394</f>
        <v>0</v>
      </c>
      <c r="G4392" s="1"/>
      <c r="H4392" s="1"/>
    </row>
    <row r="4393" spans="1:8" x14ac:dyDescent="0.3">
      <c r="A4393" s="1">
        <f>Input!A4395</f>
        <v>0</v>
      </c>
      <c r="B4393" s="1">
        <f>Input!B4395</f>
        <v>0</v>
      </c>
      <c r="C4393" s="1">
        <f>Input!C4395</f>
        <v>0</v>
      </c>
      <c r="D4393" s="15">
        <f>MAX(Input!E4395,Input!F4395)</f>
        <v>0</v>
      </c>
      <c r="E4393" s="1">
        <f>Input!G4395</f>
        <v>0</v>
      </c>
      <c r="F4393" s="1">
        <f>Input!N4395</f>
        <v>0</v>
      </c>
      <c r="G4393" s="1"/>
      <c r="H4393" s="1"/>
    </row>
    <row r="4394" spans="1:8" x14ac:dyDescent="0.3">
      <c r="A4394" s="1">
        <f>Input!A4396</f>
        <v>0</v>
      </c>
      <c r="B4394" s="1">
        <f>Input!B4396</f>
        <v>0</v>
      </c>
      <c r="C4394" s="1">
        <f>Input!C4396</f>
        <v>0</v>
      </c>
      <c r="D4394" s="15">
        <f>MAX(Input!E4396,Input!F4396)</f>
        <v>0</v>
      </c>
      <c r="E4394" s="1">
        <f>Input!G4396</f>
        <v>0</v>
      </c>
      <c r="F4394" s="1">
        <f>Input!N4396</f>
        <v>0</v>
      </c>
      <c r="G4394" s="1"/>
      <c r="H4394" s="1"/>
    </row>
    <row r="4395" spans="1:8" x14ac:dyDescent="0.3">
      <c r="A4395" s="1">
        <f>Input!A4397</f>
        <v>0</v>
      </c>
      <c r="B4395" s="1">
        <f>Input!B4397</f>
        <v>0</v>
      </c>
      <c r="C4395" s="1">
        <f>Input!C4397</f>
        <v>0</v>
      </c>
      <c r="D4395" s="15">
        <f>MAX(Input!E4397,Input!F4397)</f>
        <v>0</v>
      </c>
      <c r="E4395" s="1">
        <f>Input!G4397</f>
        <v>0</v>
      </c>
      <c r="F4395" s="1">
        <f>Input!N4397</f>
        <v>0</v>
      </c>
      <c r="G4395" s="1"/>
      <c r="H4395" s="1"/>
    </row>
    <row r="4396" spans="1:8" x14ac:dyDescent="0.3">
      <c r="A4396" s="1">
        <f>Input!A4398</f>
        <v>0</v>
      </c>
      <c r="B4396" s="1">
        <f>Input!B4398</f>
        <v>0</v>
      </c>
      <c r="C4396" s="1">
        <f>Input!C4398</f>
        <v>0</v>
      </c>
      <c r="D4396" s="15">
        <f>MAX(Input!E4398,Input!F4398)</f>
        <v>0</v>
      </c>
      <c r="E4396" s="1">
        <f>Input!G4398</f>
        <v>0</v>
      </c>
      <c r="F4396" s="1">
        <f>Input!N4398</f>
        <v>0</v>
      </c>
      <c r="G4396" s="1"/>
      <c r="H4396" s="1"/>
    </row>
    <row r="4397" spans="1:8" x14ac:dyDescent="0.3">
      <c r="A4397" s="1">
        <f>Input!A4399</f>
        <v>0</v>
      </c>
      <c r="B4397" s="1">
        <f>Input!B4399</f>
        <v>0</v>
      </c>
      <c r="C4397" s="1">
        <f>Input!C4399</f>
        <v>0</v>
      </c>
      <c r="D4397" s="15">
        <f>MAX(Input!E4399,Input!F4399)</f>
        <v>0</v>
      </c>
      <c r="E4397" s="1">
        <f>Input!G4399</f>
        <v>0</v>
      </c>
      <c r="F4397" s="1">
        <f>Input!N4399</f>
        <v>0</v>
      </c>
      <c r="G4397" s="1"/>
      <c r="H4397" s="1"/>
    </row>
    <row r="4398" spans="1:8" x14ac:dyDescent="0.3">
      <c r="A4398" s="1">
        <f>Input!A4400</f>
        <v>0</v>
      </c>
      <c r="B4398" s="1">
        <f>Input!B4400</f>
        <v>0</v>
      </c>
      <c r="C4398" s="1">
        <f>Input!C4400</f>
        <v>0</v>
      </c>
      <c r="D4398" s="15">
        <f>MAX(Input!E4400,Input!F4400)</f>
        <v>0</v>
      </c>
      <c r="E4398" s="1">
        <f>Input!G4400</f>
        <v>0</v>
      </c>
      <c r="F4398" s="1">
        <f>Input!N4400</f>
        <v>0</v>
      </c>
      <c r="G4398" s="1"/>
      <c r="H4398" s="1"/>
    </row>
    <row r="4399" spans="1:8" x14ac:dyDescent="0.3">
      <c r="A4399" s="1">
        <f>Input!A4401</f>
        <v>0</v>
      </c>
      <c r="B4399" s="1">
        <f>Input!B4401</f>
        <v>0</v>
      </c>
      <c r="C4399" s="1">
        <f>Input!C4401</f>
        <v>0</v>
      </c>
      <c r="D4399" s="15">
        <f>MAX(Input!E4401,Input!F4401)</f>
        <v>0</v>
      </c>
      <c r="E4399" s="1">
        <f>Input!G4401</f>
        <v>0</v>
      </c>
      <c r="F4399" s="1">
        <f>Input!N4401</f>
        <v>0</v>
      </c>
      <c r="G4399" s="1"/>
      <c r="H4399" s="1"/>
    </row>
    <row r="4400" spans="1:8" x14ac:dyDescent="0.3">
      <c r="A4400" s="1">
        <f>Input!A4402</f>
        <v>0</v>
      </c>
      <c r="B4400" s="1">
        <f>Input!B4402</f>
        <v>0</v>
      </c>
      <c r="C4400" s="1">
        <f>Input!C4402</f>
        <v>0</v>
      </c>
      <c r="D4400" s="15">
        <f>MAX(Input!E4402,Input!F4402)</f>
        <v>0</v>
      </c>
      <c r="E4400" s="1">
        <f>Input!G4402</f>
        <v>0</v>
      </c>
      <c r="F4400" s="1">
        <f>Input!N4402</f>
        <v>0</v>
      </c>
      <c r="G4400" s="1"/>
      <c r="H4400" s="1"/>
    </row>
    <row r="4401" spans="1:8" x14ac:dyDescent="0.3">
      <c r="A4401" s="1">
        <f>Input!A4403</f>
        <v>0</v>
      </c>
      <c r="B4401" s="1">
        <f>Input!B4403</f>
        <v>0</v>
      </c>
      <c r="C4401" s="1">
        <f>Input!C4403</f>
        <v>0</v>
      </c>
      <c r="D4401" s="15">
        <f>MAX(Input!E4403,Input!F4403)</f>
        <v>0</v>
      </c>
      <c r="E4401" s="1">
        <f>Input!G4403</f>
        <v>0</v>
      </c>
      <c r="F4401" s="1">
        <f>Input!N4403</f>
        <v>0</v>
      </c>
      <c r="G4401" s="1"/>
      <c r="H4401" s="1"/>
    </row>
    <row r="4402" spans="1:8" x14ac:dyDescent="0.3">
      <c r="A4402" s="1">
        <f>Input!A4404</f>
        <v>0</v>
      </c>
      <c r="B4402" s="1">
        <f>Input!B4404</f>
        <v>0</v>
      </c>
      <c r="C4402" s="1">
        <f>Input!C4404</f>
        <v>0</v>
      </c>
      <c r="D4402" s="15">
        <f>MAX(Input!E4404,Input!F4404)</f>
        <v>0</v>
      </c>
      <c r="E4402" s="1">
        <f>Input!G4404</f>
        <v>0</v>
      </c>
      <c r="F4402" s="1">
        <f>Input!N4404</f>
        <v>0</v>
      </c>
      <c r="G4402" s="1"/>
      <c r="H4402" s="1"/>
    </row>
    <row r="4403" spans="1:8" x14ac:dyDescent="0.3">
      <c r="A4403" s="1">
        <f>Input!A4405</f>
        <v>0</v>
      </c>
      <c r="B4403" s="1">
        <f>Input!B4405</f>
        <v>0</v>
      </c>
      <c r="C4403" s="1">
        <f>Input!C4405</f>
        <v>0</v>
      </c>
      <c r="D4403" s="15">
        <f>MAX(Input!E4405,Input!F4405)</f>
        <v>0</v>
      </c>
      <c r="E4403" s="1">
        <f>Input!G4405</f>
        <v>0</v>
      </c>
      <c r="F4403" s="1">
        <f>Input!N4405</f>
        <v>0</v>
      </c>
      <c r="G4403" s="1"/>
      <c r="H4403" s="1"/>
    </row>
    <row r="4404" spans="1:8" x14ac:dyDescent="0.3">
      <c r="A4404" s="1">
        <f>Input!A4406</f>
        <v>0</v>
      </c>
      <c r="B4404" s="1">
        <f>Input!B4406</f>
        <v>0</v>
      </c>
      <c r="C4404" s="1">
        <f>Input!C4406</f>
        <v>0</v>
      </c>
      <c r="D4404" s="15">
        <f>MAX(Input!E4406,Input!F4406)</f>
        <v>0</v>
      </c>
      <c r="E4404" s="1">
        <f>Input!G4406</f>
        <v>0</v>
      </c>
      <c r="F4404" s="1">
        <f>Input!N4406</f>
        <v>0</v>
      </c>
      <c r="G4404" s="1"/>
      <c r="H4404" s="1"/>
    </row>
    <row r="4405" spans="1:8" x14ac:dyDescent="0.3">
      <c r="A4405" s="1">
        <f>Input!A4407</f>
        <v>0</v>
      </c>
      <c r="B4405" s="1">
        <f>Input!B4407</f>
        <v>0</v>
      </c>
      <c r="C4405" s="1">
        <f>Input!C4407</f>
        <v>0</v>
      </c>
      <c r="D4405" s="15">
        <f>MAX(Input!E4407,Input!F4407)</f>
        <v>0</v>
      </c>
      <c r="E4405" s="1">
        <f>Input!G4407</f>
        <v>0</v>
      </c>
      <c r="F4405" s="1">
        <f>Input!N4407</f>
        <v>0</v>
      </c>
      <c r="G4405" s="1"/>
      <c r="H4405" s="1"/>
    </row>
    <row r="4406" spans="1:8" x14ac:dyDescent="0.3">
      <c r="A4406" s="1">
        <f>Input!A4408</f>
        <v>0</v>
      </c>
      <c r="B4406" s="1">
        <f>Input!B4408</f>
        <v>0</v>
      </c>
      <c r="C4406" s="1">
        <f>Input!C4408</f>
        <v>0</v>
      </c>
      <c r="D4406" s="15">
        <f>MAX(Input!E4408,Input!F4408)</f>
        <v>0</v>
      </c>
      <c r="E4406" s="1">
        <f>Input!G4408</f>
        <v>0</v>
      </c>
      <c r="F4406" s="1">
        <f>Input!N4408</f>
        <v>0</v>
      </c>
      <c r="G4406" s="1"/>
      <c r="H4406" s="1"/>
    </row>
    <row r="4407" spans="1:8" x14ac:dyDescent="0.3">
      <c r="A4407" s="1">
        <f>Input!A4409</f>
        <v>0</v>
      </c>
      <c r="B4407" s="1">
        <f>Input!B4409</f>
        <v>0</v>
      </c>
      <c r="C4407" s="1">
        <f>Input!C4409</f>
        <v>0</v>
      </c>
      <c r="D4407" s="15">
        <f>MAX(Input!E4409,Input!F4409)</f>
        <v>0</v>
      </c>
      <c r="E4407" s="1">
        <f>Input!G4409</f>
        <v>0</v>
      </c>
      <c r="F4407" s="1">
        <f>Input!N4409</f>
        <v>0</v>
      </c>
      <c r="G4407" s="1"/>
      <c r="H4407" s="1"/>
    </row>
    <row r="4408" spans="1:8" x14ac:dyDescent="0.3">
      <c r="A4408" s="1">
        <f>Input!A4410</f>
        <v>0</v>
      </c>
      <c r="B4408" s="1">
        <f>Input!B4410</f>
        <v>0</v>
      </c>
      <c r="C4408" s="1">
        <f>Input!C4410</f>
        <v>0</v>
      </c>
      <c r="D4408" s="15">
        <f>MAX(Input!E4410,Input!F4410)</f>
        <v>0</v>
      </c>
      <c r="E4408" s="1">
        <f>Input!G4410</f>
        <v>0</v>
      </c>
      <c r="F4408" s="1">
        <f>Input!N4410</f>
        <v>0</v>
      </c>
      <c r="G4408" s="1"/>
      <c r="H4408" s="1"/>
    </row>
    <row r="4409" spans="1:8" x14ac:dyDescent="0.3">
      <c r="A4409" s="1">
        <f>Input!A4411</f>
        <v>0</v>
      </c>
      <c r="B4409" s="1">
        <f>Input!B4411</f>
        <v>0</v>
      </c>
      <c r="C4409" s="1">
        <f>Input!C4411</f>
        <v>0</v>
      </c>
      <c r="D4409" s="15">
        <f>MAX(Input!E4411,Input!F4411)</f>
        <v>0</v>
      </c>
      <c r="E4409" s="1">
        <f>Input!G4411</f>
        <v>0</v>
      </c>
      <c r="F4409" s="1">
        <f>Input!N4411</f>
        <v>0</v>
      </c>
      <c r="G4409" s="1"/>
      <c r="H4409" s="1"/>
    </row>
    <row r="4410" spans="1:8" x14ac:dyDescent="0.3">
      <c r="A4410" s="1">
        <f>Input!A4412</f>
        <v>0</v>
      </c>
      <c r="B4410" s="1">
        <f>Input!B4412</f>
        <v>0</v>
      </c>
      <c r="C4410" s="1">
        <f>Input!C4412</f>
        <v>0</v>
      </c>
      <c r="D4410" s="15">
        <f>MAX(Input!E4412,Input!F4412)</f>
        <v>0</v>
      </c>
      <c r="E4410" s="1">
        <f>Input!G4412</f>
        <v>0</v>
      </c>
      <c r="F4410" s="1">
        <f>Input!N4412</f>
        <v>0</v>
      </c>
      <c r="G4410" s="1"/>
      <c r="H4410" s="1"/>
    </row>
    <row r="4411" spans="1:8" x14ac:dyDescent="0.3">
      <c r="A4411" s="1">
        <f>Input!A4413</f>
        <v>0</v>
      </c>
      <c r="B4411" s="1">
        <f>Input!B4413</f>
        <v>0</v>
      </c>
      <c r="C4411" s="1">
        <f>Input!C4413</f>
        <v>0</v>
      </c>
      <c r="D4411" s="15">
        <f>MAX(Input!E4413,Input!F4413)</f>
        <v>0</v>
      </c>
      <c r="E4411" s="1">
        <f>Input!G4413</f>
        <v>0</v>
      </c>
      <c r="F4411" s="1">
        <f>Input!N4413</f>
        <v>0</v>
      </c>
      <c r="G4411" s="1"/>
      <c r="H4411" s="1"/>
    </row>
    <row r="4412" spans="1:8" x14ac:dyDescent="0.3">
      <c r="A4412" s="1">
        <f>Input!A4414</f>
        <v>0</v>
      </c>
      <c r="B4412" s="1">
        <f>Input!B4414</f>
        <v>0</v>
      </c>
      <c r="C4412" s="1">
        <f>Input!C4414</f>
        <v>0</v>
      </c>
      <c r="D4412" s="15">
        <f>MAX(Input!E4414,Input!F4414)</f>
        <v>0</v>
      </c>
      <c r="E4412" s="1">
        <f>Input!G4414</f>
        <v>0</v>
      </c>
      <c r="F4412" s="1">
        <f>Input!N4414</f>
        <v>0</v>
      </c>
      <c r="G4412" s="1"/>
      <c r="H4412" s="1"/>
    </row>
    <row r="4413" spans="1:8" x14ac:dyDescent="0.3">
      <c r="A4413" s="1">
        <f>Input!A4415</f>
        <v>0</v>
      </c>
      <c r="B4413" s="1">
        <f>Input!B4415</f>
        <v>0</v>
      </c>
      <c r="C4413" s="1">
        <f>Input!C4415</f>
        <v>0</v>
      </c>
      <c r="D4413" s="15">
        <f>MAX(Input!E4415,Input!F4415)</f>
        <v>0</v>
      </c>
      <c r="E4413" s="1">
        <f>Input!G4415</f>
        <v>0</v>
      </c>
      <c r="F4413" s="1">
        <f>Input!N4415</f>
        <v>0</v>
      </c>
      <c r="G4413" s="1"/>
      <c r="H4413" s="1"/>
    </row>
    <row r="4414" spans="1:8" x14ac:dyDescent="0.3">
      <c r="A4414" s="1">
        <f>Input!A4416</f>
        <v>0</v>
      </c>
      <c r="B4414" s="1">
        <f>Input!B4416</f>
        <v>0</v>
      </c>
      <c r="C4414" s="1">
        <f>Input!C4416</f>
        <v>0</v>
      </c>
      <c r="D4414" s="15">
        <f>MAX(Input!E4416,Input!F4416)</f>
        <v>0</v>
      </c>
      <c r="E4414" s="1">
        <f>Input!G4416</f>
        <v>0</v>
      </c>
      <c r="F4414" s="1">
        <f>Input!N4416</f>
        <v>0</v>
      </c>
      <c r="G4414" s="1"/>
      <c r="H4414" s="1"/>
    </row>
    <row r="4415" spans="1:8" x14ac:dyDescent="0.3">
      <c r="A4415" s="1">
        <f>Input!A4417</f>
        <v>0</v>
      </c>
      <c r="B4415" s="1">
        <f>Input!B4417</f>
        <v>0</v>
      </c>
      <c r="C4415" s="1">
        <f>Input!C4417</f>
        <v>0</v>
      </c>
      <c r="D4415" s="15">
        <f>MAX(Input!E4417,Input!F4417)</f>
        <v>0</v>
      </c>
      <c r="E4415" s="1">
        <f>Input!G4417</f>
        <v>0</v>
      </c>
      <c r="F4415" s="1">
        <f>Input!N4417</f>
        <v>0</v>
      </c>
      <c r="G4415" s="1"/>
      <c r="H4415" s="1"/>
    </row>
    <row r="4416" spans="1:8" x14ac:dyDescent="0.3">
      <c r="A4416" s="1">
        <f>Input!A4418</f>
        <v>0</v>
      </c>
      <c r="B4416" s="1">
        <f>Input!B4418</f>
        <v>0</v>
      </c>
      <c r="C4416" s="1">
        <f>Input!C4418</f>
        <v>0</v>
      </c>
      <c r="D4416" s="15">
        <f>MAX(Input!E4418,Input!F4418)</f>
        <v>0</v>
      </c>
      <c r="E4416" s="1">
        <f>Input!G4418</f>
        <v>0</v>
      </c>
      <c r="F4416" s="1">
        <f>Input!N4418</f>
        <v>0</v>
      </c>
      <c r="G4416" s="1"/>
      <c r="H4416" s="1"/>
    </row>
    <row r="4417" spans="1:8" x14ac:dyDescent="0.3">
      <c r="A4417" s="1">
        <f>Input!A4419</f>
        <v>0</v>
      </c>
      <c r="B4417" s="1">
        <f>Input!B4419</f>
        <v>0</v>
      </c>
      <c r="C4417" s="1">
        <f>Input!C4419</f>
        <v>0</v>
      </c>
      <c r="D4417" s="15">
        <f>MAX(Input!E4419,Input!F4419)</f>
        <v>0</v>
      </c>
      <c r="E4417" s="1">
        <f>Input!G4419</f>
        <v>0</v>
      </c>
      <c r="F4417" s="1">
        <f>Input!N4419</f>
        <v>0</v>
      </c>
      <c r="G4417" s="1"/>
      <c r="H4417" s="1"/>
    </row>
    <row r="4418" spans="1:8" x14ac:dyDescent="0.3">
      <c r="A4418" s="1">
        <f>Input!A4420</f>
        <v>0</v>
      </c>
      <c r="B4418" s="1">
        <f>Input!B4420</f>
        <v>0</v>
      </c>
      <c r="C4418" s="1">
        <f>Input!C4420</f>
        <v>0</v>
      </c>
      <c r="D4418" s="15">
        <f>MAX(Input!E4420,Input!F4420)</f>
        <v>0</v>
      </c>
      <c r="E4418" s="1">
        <f>Input!G4420</f>
        <v>0</v>
      </c>
      <c r="F4418" s="1">
        <f>Input!N4420</f>
        <v>0</v>
      </c>
      <c r="G4418" s="1"/>
      <c r="H4418" s="1"/>
    </row>
    <row r="4419" spans="1:8" x14ac:dyDescent="0.3">
      <c r="A4419" s="1">
        <f>Input!A4421</f>
        <v>0</v>
      </c>
      <c r="B4419" s="1">
        <f>Input!B4421</f>
        <v>0</v>
      </c>
      <c r="C4419" s="1">
        <f>Input!C4421</f>
        <v>0</v>
      </c>
      <c r="D4419" s="15">
        <f>MAX(Input!E4421,Input!F4421)</f>
        <v>0</v>
      </c>
      <c r="E4419" s="1">
        <f>Input!G4421</f>
        <v>0</v>
      </c>
      <c r="F4419" s="1">
        <f>Input!N4421</f>
        <v>0</v>
      </c>
      <c r="G4419" s="1"/>
      <c r="H4419" s="1"/>
    </row>
    <row r="4420" spans="1:8" x14ac:dyDescent="0.3">
      <c r="A4420" s="1">
        <f>Input!A4422</f>
        <v>0</v>
      </c>
      <c r="B4420" s="1">
        <f>Input!B4422</f>
        <v>0</v>
      </c>
      <c r="C4420" s="1">
        <f>Input!C4422</f>
        <v>0</v>
      </c>
      <c r="D4420" s="15">
        <f>MAX(Input!E4422,Input!F4422)</f>
        <v>0</v>
      </c>
      <c r="E4420" s="1">
        <f>Input!G4422</f>
        <v>0</v>
      </c>
      <c r="F4420" s="1">
        <f>Input!N4422</f>
        <v>0</v>
      </c>
      <c r="G4420" s="1"/>
      <c r="H4420" s="1"/>
    </row>
    <row r="4421" spans="1:8" x14ac:dyDescent="0.3">
      <c r="A4421" s="1">
        <f>Input!A4423</f>
        <v>0</v>
      </c>
      <c r="B4421" s="1">
        <f>Input!B4423</f>
        <v>0</v>
      </c>
      <c r="C4421" s="1">
        <f>Input!C4423</f>
        <v>0</v>
      </c>
      <c r="D4421" s="15">
        <f>MAX(Input!E4423,Input!F4423)</f>
        <v>0</v>
      </c>
      <c r="E4421" s="1">
        <f>Input!G4423</f>
        <v>0</v>
      </c>
      <c r="F4421" s="1">
        <f>Input!N4423</f>
        <v>0</v>
      </c>
      <c r="G4421" s="1"/>
      <c r="H4421" s="1"/>
    </row>
    <row r="4422" spans="1:8" x14ac:dyDescent="0.3">
      <c r="A4422" s="1">
        <f>Input!A4424</f>
        <v>0</v>
      </c>
      <c r="B4422" s="1">
        <f>Input!B4424</f>
        <v>0</v>
      </c>
      <c r="C4422" s="1">
        <f>Input!C4424</f>
        <v>0</v>
      </c>
      <c r="D4422" s="15">
        <f>MAX(Input!E4424,Input!F4424)</f>
        <v>0</v>
      </c>
      <c r="E4422" s="1">
        <f>Input!G4424</f>
        <v>0</v>
      </c>
      <c r="F4422" s="1">
        <f>Input!N4424</f>
        <v>0</v>
      </c>
      <c r="G4422" s="1"/>
      <c r="H4422" s="1"/>
    </row>
    <row r="4423" spans="1:8" x14ac:dyDescent="0.3">
      <c r="A4423" s="1">
        <f>Input!A4425</f>
        <v>0</v>
      </c>
      <c r="B4423" s="1">
        <f>Input!B4425</f>
        <v>0</v>
      </c>
      <c r="C4423" s="1">
        <f>Input!C4425</f>
        <v>0</v>
      </c>
      <c r="D4423" s="15">
        <f>MAX(Input!E4425,Input!F4425)</f>
        <v>0</v>
      </c>
      <c r="E4423" s="1">
        <f>Input!G4425</f>
        <v>0</v>
      </c>
      <c r="F4423" s="1">
        <f>Input!N4425</f>
        <v>0</v>
      </c>
      <c r="G4423" s="1"/>
      <c r="H4423" s="1"/>
    </row>
    <row r="4424" spans="1:8" x14ac:dyDescent="0.3">
      <c r="A4424" s="1">
        <f>Input!A4426</f>
        <v>0</v>
      </c>
      <c r="B4424" s="1">
        <f>Input!B4426</f>
        <v>0</v>
      </c>
      <c r="C4424" s="1">
        <f>Input!C4426</f>
        <v>0</v>
      </c>
      <c r="D4424" s="15">
        <f>MAX(Input!E4426,Input!F4426)</f>
        <v>0</v>
      </c>
      <c r="E4424" s="1">
        <f>Input!G4426</f>
        <v>0</v>
      </c>
      <c r="F4424" s="1">
        <f>Input!N4426</f>
        <v>0</v>
      </c>
      <c r="G4424" s="1"/>
      <c r="H4424" s="1"/>
    </row>
    <row r="4425" spans="1:8" x14ac:dyDescent="0.3">
      <c r="A4425" s="1">
        <f>Input!A4427</f>
        <v>0</v>
      </c>
      <c r="B4425" s="1">
        <f>Input!B4427</f>
        <v>0</v>
      </c>
      <c r="C4425" s="1">
        <f>Input!C4427</f>
        <v>0</v>
      </c>
      <c r="D4425" s="15">
        <f>MAX(Input!E4427,Input!F4427)</f>
        <v>0</v>
      </c>
      <c r="E4425" s="1">
        <f>Input!G4427</f>
        <v>0</v>
      </c>
      <c r="F4425" s="1">
        <f>Input!N4427</f>
        <v>0</v>
      </c>
      <c r="G4425" s="1"/>
      <c r="H4425" s="1"/>
    </row>
    <row r="4426" spans="1:8" x14ac:dyDescent="0.3">
      <c r="A4426" s="1">
        <f>Input!A4428</f>
        <v>0</v>
      </c>
      <c r="B4426" s="1">
        <f>Input!B4428</f>
        <v>0</v>
      </c>
      <c r="C4426" s="1">
        <f>Input!C4428</f>
        <v>0</v>
      </c>
      <c r="D4426" s="15">
        <f>MAX(Input!E4428,Input!F4428)</f>
        <v>0</v>
      </c>
      <c r="E4426" s="1">
        <f>Input!G4428</f>
        <v>0</v>
      </c>
      <c r="F4426" s="1">
        <f>Input!N4428</f>
        <v>0</v>
      </c>
      <c r="G4426" s="1"/>
      <c r="H4426" s="1"/>
    </row>
    <row r="4427" spans="1:8" x14ac:dyDescent="0.3">
      <c r="A4427" s="1">
        <f>Input!A4429</f>
        <v>0</v>
      </c>
      <c r="B4427" s="1">
        <f>Input!B4429</f>
        <v>0</v>
      </c>
      <c r="C4427" s="1">
        <f>Input!C4429</f>
        <v>0</v>
      </c>
      <c r="D4427" s="15">
        <f>MAX(Input!E4429,Input!F4429)</f>
        <v>0</v>
      </c>
      <c r="E4427" s="1">
        <f>Input!G4429</f>
        <v>0</v>
      </c>
      <c r="F4427" s="1">
        <f>Input!N4429</f>
        <v>0</v>
      </c>
      <c r="G4427" s="1"/>
      <c r="H4427" s="1"/>
    </row>
    <row r="4428" spans="1:8" x14ac:dyDescent="0.3">
      <c r="A4428" s="1">
        <f>Input!A4430</f>
        <v>0</v>
      </c>
      <c r="B4428" s="1">
        <f>Input!B4430</f>
        <v>0</v>
      </c>
      <c r="C4428" s="1">
        <f>Input!C4430</f>
        <v>0</v>
      </c>
      <c r="D4428" s="15">
        <f>MAX(Input!E4430,Input!F4430)</f>
        <v>0</v>
      </c>
      <c r="E4428" s="1">
        <f>Input!G4430</f>
        <v>0</v>
      </c>
      <c r="F4428" s="1">
        <f>Input!N4430</f>
        <v>0</v>
      </c>
      <c r="G4428" s="1"/>
      <c r="H4428" s="1"/>
    </row>
    <row r="4429" spans="1:8" x14ac:dyDescent="0.3">
      <c r="A4429" s="1">
        <f>Input!A4431</f>
        <v>0</v>
      </c>
      <c r="B4429" s="1">
        <f>Input!B4431</f>
        <v>0</v>
      </c>
      <c r="C4429" s="1">
        <f>Input!C4431</f>
        <v>0</v>
      </c>
      <c r="D4429" s="15">
        <f>MAX(Input!E4431,Input!F4431)</f>
        <v>0</v>
      </c>
      <c r="E4429" s="1">
        <f>Input!G4431</f>
        <v>0</v>
      </c>
      <c r="F4429" s="1">
        <f>Input!N4431</f>
        <v>0</v>
      </c>
      <c r="G4429" s="1"/>
      <c r="H4429" s="1"/>
    </row>
    <row r="4430" spans="1:8" x14ac:dyDescent="0.3">
      <c r="A4430" s="1">
        <f>Input!A4432</f>
        <v>0</v>
      </c>
      <c r="B4430" s="1">
        <f>Input!B4432</f>
        <v>0</v>
      </c>
      <c r="C4430" s="1">
        <f>Input!C4432</f>
        <v>0</v>
      </c>
      <c r="D4430" s="15">
        <f>MAX(Input!E4432,Input!F4432)</f>
        <v>0</v>
      </c>
      <c r="E4430" s="1">
        <f>Input!G4432</f>
        <v>0</v>
      </c>
      <c r="F4430" s="1">
        <f>Input!N4432</f>
        <v>0</v>
      </c>
      <c r="G4430" s="1"/>
      <c r="H4430" s="1"/>
    </row>
    <row r="4431" spans="1:8" x14ac:dyDescent="0.3">
      <c r="A4431" s="1">
        <f>Input!A4433</f>
        <v>0</v>
      </c>
      <c r="B4431" s="1">
        <f>Input!B4433</f>
        <v>0</v>
      </c>
      <c r="C4431" s="1">
        <f>Input!C4433</f>
        <v>0</v>
      </c>
      <c r="D4431" s="15">
        <f>MAX(Input!E4433,Input!F4433)</f>
        <v>0</v>
      </c>
      <c r="E4431" s="1">
        <f>Input!G4433</f>
        <v>0</v>
      </c>
      <c r="F4431" s="1">
        <f>Input!N4433</f>
        <v>0</v>
      </c>
      <c r="G4431" s="1"/>
      <c r="H4431" s="1"/>
    </row>
    <row r="4432" spans="1:8" x14ac:dyDescent="0.3">
      <c r="A4432" s="1">
        <f>Input!A4434</f>
        <v>0</v>
      </c>
      <c r="B4432" s="1">
        <f>Input!B4434</f>
        <v>0</v>
      </c>
      <c r="C4432" s="1">
        <f>Input!C4434</f>
        <v>0</v>
      </c>
      <c r="D4432" s="15">
        <f>MAX(Input!E4434,Input!F4434)</f>
        <v>0</v>
      </c>
      <c r="E4432" s="1">
        <f>Input!G4434</f>
        <v>0</v>
      </c>
      <c r="F4432" s="1">
        <f>Input!N4434</f>
        <v>0</v>
      </c>
      <c r="G4432" s="1"/>
      <c r="H4432" s="1"/>
    </row>
    <row r="4433" spans="1:8" x14ac:dyDescent="0.3">
      <c r="A4433" s="1">
        <f>Input!A4435</f>
        <v>0</v>
      </c>
      <c r="B4433" s="1">
        <f>Input!B4435</f>
        <v>0</v>
      </c>
      <c r="C4433" s="1">
        <f>Input!C4435</f>
        <v>0</v>
      </c>
      <c r="D4433" s="15">
        <f>MAX(Input!E4435,Input!F4435)</f>
        <v>0</v>
      </c>
      <c r="E4433" s="1">
        <f>Input!G4435</f>
        <v>0</v>
      </c>
      <c r="F4433" s="1">
        <f>Input!N4435</f>
        <v>0</v>
      </c>
      <c r="G4433" s="1"/>
      <c r="H4433" s="1"/>
    </row>
    <row r="4434" spans="1:8" x14ac:dyDescent="0.3">
      <c r="A4434" s="1">
        <f>Input!A4436</f>
        <v>0</v>
      </c>
      <c r="B4434" s="1">
        <f>Input!B4436</f>
        <v>0</v>
      </c>
      <c r="C4434" s="1">
        <f>Input!C4436</f>
        <v>0</v>
      </c>
      <c r="D4434" s="15">
        <f>MAX(Input!E4436,Input!F4436)</f>
        <v>0</v>
      </c>
      <c r="E4434" s="1">
        <f>Input!G4436</f>
        <v>0</v>
      </c>
      <c r="F4434" s="1">
        <f>Input!N4436</f>
        <v>0</v>
      </c>
      <c r="G4434" s="1"/>
      <c r="H4434" s="1"/>
    </row>
    <row r="4435" spans="1:8" x14ac:dyDescent="0.3">
      <c r="A4435" s="1">
        <f>Input!A4437</f>
        <v>0</v>
      </c>
      <c r="B4435" s="1">
        <f>Input!B4437</f>
        <v>0</v>
      </c>
      <c r="C4435" s="1">
        <f>Input!C4437</f>
        <v>0</v>
      </c>
      <c r="D4435" s="15">
        <f>MAX(Input!E4437,Input!F4437)</f>
        <v>0</v>
      </c>
      <c r="E4435" s="1">
        <f>Input!G4437</f>
        <v>0</v>
      </c>
      <c r="F4435" s="1">
        <f>Input!N4437</f>
        <v>0</v>
      </c>
      <c r="G4435" s="1"/>
      <c r="H4435" s="1"/>
    </row>
    <row r="4436" spans="1:8" x14ac:dyDescent="0.3">
      <c r="A4436" s="1">
        <f>Input!A4438</f>
        <v>0</v>
      </c>
      <c r="B4436" s="1">
        <f>Input!B4438</f>
        <v>0</v>
      </c>
      <c r="C4436" s="1">
        <f>Input!C4438</f>
        <v>0</v>
      </c>
      <c r="D4436" s="15">
        <f>MAX(Input!E4438,Input!F4438)</f>
        <v>0</v>
      </c>
      <c r="E4436" s="1">
        <f>Input!G4438</f>
        <v>0</v>
      </c>
      <c r="F4436" s="1">
        <f>Input!N4438</f>
        <v>0</v>
      </c>
      <c r="G4436" s="1"/>
      <c r="H4436" s="1"/>
    </row>
    <row r="4437" spans="1:8" x14ac:dyDescent="0.3">
      <c r="A4437" s="1">
        <f>Input!A4439</f>
        <v>0</v>
      </c>
      <c r="B4437" s="1">
        <f>Input!B4439</f>
        <v>0</v>
      </c>
      <c r="C4437" s="1">
        <f>Input!C4439</f>
        <v>0</v>
      </c>
      <c r="D4437" s="15">
        <f>MAX(Input!E4439,Input!F4439)</f>
        <v>0</v>
      </c>
      <c r="E4437" s="1">
        <f>Input!G4439</f>
        <v>0</v>
      </c>
      <c r="F4437" s="1">
        <f>Input!N4439</f>
        <v>0</v>
      </c>
      <c r="G4437" s="1"/>
      <c r="H4437" s="1"/>
    </row>
    <row r="4438" spans="1:8" x14ac:dyDescent="0.3">
      <c r="A4438" s="1">
        <f>Input!A4440</f>
        <v>0</v>
      </c>
      <c r="B4438" s="1">
        <f>Input!B4440</f>
        <v>0</v>
      </c>
      <c r="C4438" s="1">
        <f>Input!C4440</f>
        <v>0</v>
      </c>
      <c r="D4438" s="15">
        <f>MAX(Input!E4440,Input!F4440)</f>
        <v>0</v>
      </c>
      <c r="E4438" s="1">
        <f>Input!G4440</f>
        <v>0</v>
      </c>
      <c r="F4438" s="1">
        <f>Input!N4440</f>
        <v>0</v>
      </c>
      <c r="G4438" s="1"/>
      <c r="H4438" s="1"/>
    </row>
    <row r="4439" spans="1:8" x14ac:dyDescent="0.3">
      <c r="A4439" s="1">
        <f>Input!A4441</f>
        <v>0</v>
      </c>
      <c r="B4439" s="1">
        <f>Input!B4441</f>
        <v>0</v>
      </c>
      <c r="C4439" s="1">
        <f>Input!C4441</f>
        <v>0</v>
      </c>
      <c r="D4439" s="15">
        <f>MAX(Input!E4441,Input!F4441)</f>
        <v>0</v>
      </c>
      <c r="E4439" s="1">
        <f>Input!G4441</f>
        <v>0</v>
      </c>
      <c r="F4439" s="1">
        <f>Input!N4441</f>
        <v>0</v>
      </c>
      <c r="G4439" s="1"/>
      <c r="H4439" s="1"/>
    </row>
    <row r="4440" spans="1:8" x14ac:dyDescent="0.3">
      <c r="A4440" s="1">
        <f>Input!A4442</f>
        <v>0</v>
      </c>
      <c r="B4440" s="1">
        <f>Input!B4442</f>
        <v>0</v>
      </c>
      <c r="C4440" s="1">
        <f>Input!C4442</f>
        <v>0</v>
      </c>
      <c r="D4440" s="15">
        <f>MAX(Input!E4442,Input!F4442)</f>
        <v>0</v>
      </c>
      <c r="E4440" s="1">
        <f>Input!G4442</f>
        <v>0</v>
      </c>
      <c r="F4440" s="1">
        <f>Input!N4442</f>
        <v>0</v>
      </c>
      <c r="G4440" s="1"/>
      <c r="H4440" s="1"/>
    </row>
    <row r="4441" spans="1:8" x14ac:dyDescent="0.3">
      <c r="A4441" s="1">
        <f>Input!A4443</f>
        <v>0</v>
      </c>
      <c r="B4441" s="1">
        <f>Input!B4443</f>
        <v>0</v>
      </c>
      <c r="C4441" s="1">
        <f>Input!C4443</f>
        <v>0</v>
      </c>
      <c r="D4441" s="15">
        <f>MAX(Input!E4443,Input!F4443)</f>
        <v>0</v>
      </c>
      <c r="E4441" s="1">
        <f>Input!G4443</f>
        <v>0</v>
      </c>
      <c r="F4441" s="1">
        <f>Input!N4443</f>
        <v>0</v>
      </c>
      <c r="G4441" s="1"/>
      <c r="H4441" s="1"/>
    </row>
    <row r="4442" spans="1:8" x14ac:dyDescent="0.3">
      <c r="A4442" s="1">
        <f>Input!A4444</f>
        <v>0</v>
      </c>
      <c r="B4442" s="1">
        <f>Input!B4444</f>
        <v>0</v>
      </c>
      <c r="C4442" s="1">
        <f>Input!C4444</f>
        <v>0</v>
      </c>
      <c r="D4442" s="15">
        <f>MAX(Input!E4444,Input!F4444)</f>
        <v>0</v>
      </c>
      <c r="E4442" s="1">
        <f>Input!G4444</f>
        <v>0</v>
      </c>
      <c r="F4442" s="1">
        <f>Input!N4444</f>
        <v>0</v>
      </c>
      <c r="G4442" s="1"/>
      <c r="H4442" s="1"/>
    </row>
    <row r="4443" spans="1:8" x14ac:dyDescent="0.3">
      <c r="A4443" s="1">
        <f>Input!A4445</f>
        <v>0</v>
      </c>
      <c r="B4443" s="1">
        <f>Input!B4445</f>
        <v>0</v>
      </c>
      <c r="C4443" s="1">
        <f>Input!C4445</f>
        <v>0</v>
      </c>
      <c r="D4443" s="15">
        <f>MAX(Input!E4445,Input!F4445)</f>
        <v>0</v>
      </c>
      <c r="E4443" s="1">
        <f>Input!G4445</f>
        <v>0</v>
      </c>
      <c r="F4443" s="1">
        <f>Input!N4445</f>
        <v>0</v>
      </c>
      <c r="G4443" s="1"/>
      <c r="H4443" s="1"/>
    </row>
    <row r="4444" spans="1:8" x14ac:dyDescent="0.3">
      <c r="A4444" s="1">
        <f>Input!A4446</f>
        <v>0</v>
      </c>
      <c r="B4444" s="1">
        <f>Input!B4446</f>
        <v>0</v>
      </c>
      <c r="C4444" s="1">
        <f>Input!C4446</f>
        <v>0</v>
      </c>
      <c r="D4444" s="15">
        <f>MAX(Input!E4446,Input!F4446)</f>
        <v>0</v>
      </c>
      <c r="E4444" s="1">
        <f>Input!G4446</f>
        <v>0</v>
      </c>
      <c r="F4444" s="1">
        <f>Input!N4446</f>
        <v>0</v>
      </c>
      <c r="G4444" s="1"/>
      <c r="H4444" s="1"/>
    </row>
    <row r="4445" spans="1:8" x14ac:dyDescent="0.3">
      <c r="A4445" s="1">
        <f>Input!A4447</f>
        <v>0</v>
      </c>
      <c r="B4445" s="1">
        <f>Input!B4447</f>
        <v>0</v>
      </c>
      <c r="C4445" s="1">
        <f>Input!C4447</f>
        <v>0</v>
      </c>
      <c r="D4445" s="15">
        <f>MAX(Input!E4447,Input!F4447)</f>
        <v>0</v>
      </c>
      <c r="E4445" s="1">
        <f>Input!G4447</f>
        <v>0</v>
      </c>
      <c r="F4445" s="1">
        <f>Input!N4447</f>
        <v>0</v>
      </c>
      <c r="G4445" s="1"/>
      <c r="H4445" s="1"/>
    </row>
    <row r="4446" spans="1:8" x14ac:dyDescent="0.3">
      <c r="A4446" s="1">
        <f>Input!A4448</f>
        <v>0</v>
      </c>
      <c r="B4446" s="1">
        <f>Input!B4448</f>
        <v>0</v>
      </c>
      <c r="C4446" s="1">
        <f>Input!C4448</f>
        <v>0</v>
      </c>
      <c r="D4446" s="15">
        <f>MAX(Input!E4448,Input!F4448)</f>
        <v>0</v>
      </c>
      <c r="E4446" s="1">
        <f>Input!G4448</f>
        <v>0</v>
      </c>
      <c r="F4446" s="1">
        <f>Input!N4448</f>
        <v>0</v>
      </c>
      <c r="G4446" s="1"/>
      <c r="H4446" s="1"/>
    </row>
    <row r="4447" spans="1:8" x14ac:dyDescent="0.3">
      <c r="A4447" s="1">
        <f>Input!A4449</f>
        <v>0</v>
      </c>
      <c r="B4447" s="1">
        <f>Input!B4449</f>
        <v>0</v>
      </c>
      <c r="C4447" s="1">
        <f>Input!C4449</f>
        <v>0</v>
      </c>
      <c r="D4447" s="15">
        <f>MAX(Input!E4449,Input!F4449)</f>
        <v>0</v>
      </c>
      <c r="E4447" s="1">
        <f>Input!G4449</f>
        <v>0</v>
      </c>
      <c r="F4447" s="1">
        <f>Input!N4449</f>
        <v>0</v>
      </c>
      <c r="G4447" s="1"/>
      <c r="H4447" s="1"/>
    </row>
    <row r="4448" spans="1:8" x14ac:dyDescent="0.3">
      <c r="A4448" s="1">
        <f>Input!A4450</f>
        <v>0</v>
      </c>
      <c r="B4448" s="1">
        <f>Input!B4450</f>
        <v>0</v>
      </c>
      <c r="C4448" s="1">
        <f>Input!C4450</f>
        <v>0</v>
      </c>
      <c r="D4448" s="15">
        <f>MAX(Input!E4450,Input!F4450)</f>
        <v>0</v>
      </c>
      <c r="E4448" s="1">
        <f>Input!G4450</f>
        <v>0</v>
      </c>
      <c r="F4448" s="1">
        <f>Input!N4450</f>
        <v>0</v>
      </c>
      <c r="G4448" s="1"/>
      <c r="H4448" s="1"/>
    </row>
    <row r="4449" spans="1:8" x14ac:dyDescent="0.3">
      <c r="A4449" s="1">
        <f>Input!A4451</f>
        <v>0</v>
      </c>
      <c r="B4449" s="1">
        <f>Input!B4451</f>
        <v>0</v>
      </c>
      <c r="C4449" s="1">
        <f>Input!C4451</f>
        <v>0</v>
      </c>
      <c r="D4449" s="15">
        <f>MAX(Input!E4451,Input!F4451)</f>
        <v>0</v>
      </c>
      <c r="E4449" s="1">
        <f>Input!G4451</f>
        <v>0</v>
      </c>
      <c r="F4449" s="1">
        <f>Input!N4451</f>
        <v>0</v>
      </c>
      <c r="G4449" s="1"/>
      <c r="H4449" s="1"/>
    </row>
    <row r="4450" spans="1:8" x14ac:dyDescent="0.3">
      <c r="A4450" s="1">
        <f>Input!A4452</f>
        <v>0</v>
      </c>
      <c r="B4450" s="1">
        <f>Input!B4452</f>
        <v>0</v>
      </c>
      <c r="C4450" s="1">
        <f>Input!C4452</f>
        <v>0</v>
      </c>
      <c r="D4450" s="15">
        <f>MAX(Input!E4452,Input!F4452)</f>
        <v>0</v>
      </c>
      <c r="E4450" s="1">
        <f>Input!G4452</f>
        <v>0</v>
      </c>
      <c r="F4450" s="1">
        <f>Input!N4452</f>
        <v>0</v>
      </c>
      <c r="G4450" s="1"/>
      <c r="H4450" s="1"/>
    </row>
    <row r="4451" spans="1:8" x14ac:dyDescent="0.3">
      <c r="A4451" s="1">
        <f>Input!A4453</f>
        <v>0</v>
      </c>
      <c r="B4451" s="1">
        <f>Input!B4453</f>
        <v>0</v>
      </c>
      <c r="C4451" s="1">
        <f>Input!C4453</f>
        <v>0</v>
      </c>
      <c r="D4451" s="15">
        <f>MAX(Input!E4453,Input!F4453)</f>
        <v>0</v>
      </c>
      <c r="E4451" s="1">
        <f>Input!G4453</f>
        <v>0</v>
      </c>
      <c r="F4451" s="1">
        <f>Input!N4453</f>
        <v>0</v>
      </c>
      <c r="G4451" s="1"/>
      <c r="H4451" s="1"/>
    </row>
    <row r="4452" spans="1:8" x14ac:dyDescent="0.3">
      <c r="A4452" s="1">
        <f>Input!A4454</f>
        <v>0</v>
      </c>
      <c r="B4452" s="1">
        <f>Input!B4454</f>
        <v>0</v>
      </c>
      <c r="C4452" s="1">
        <f>Input!C4454</f>
        <v>0</v>
      </c>
      <c r="D4452" s="15">
        <f>MAX(Input!E4454,Input!F4454)</f>
        <v>0</v>
      </c>
      <c r="E4452" s="1">
        <f>Input!G4454</f>
        <v>0</v>
      </c>
      <c r="F4452" s="1">
        <f>Input!N4454</f>
        <v>0</v>
      </c>
      <c r="G4452" s="1"/>
      <c r="H4452" s="1"/>
    </row>
    <row r="4453" spans="1:8" x14ac:dyDescent="0.3">
      <c r="A4453" s="1">
        <f>Input!A4455</f>
        <v>0</v>
      </c>
      <c r="B4453" s="1">
        <f>Input!B4455</f>
        <v>0</v>
      </c>
      <c r="C4453" s="1">
        <f>Input!C4455</f>
        <v>0</v>
      </c>
      <c r="D4453" s="15">
        <f>MAX(Input!E4455,Input!F4455)</f>
        <v>0</v>
      </c>
      <c r="E4453" s="1">
        <f>Input!G4455</f>
        <v>0</v>
      </c>
      <c r="F4453" s="1">
        <f>Input!N4455</f>
        <v>0</v>
      </c>
      <c r="G4453" s="1"/>
      <c r="H4453" s="1"/>
    </row>
    <row r="4454" spans="1:8" x14ac:dyDescent="0.3">
      <c r="A4454" s="1">
        <f>Input!A4456</f>
        <v>0</v>
      </c>
      <c r="B4454" s="1">
        <f>Input!B4456</f>
        <v>0</v>
      </c>
      <c r="C4454" s="1">
        <f>Input!C4456</f>
        <v>0</v>
      </c>
      <c r="D4454" s="15">
        <f>MAX(Input!E4456,Input!F4456)</f>
        <v>0</v>
      </c>
      <c r="E4454" s="1">
        <f>Input!G4456</f>
        <v>0</v>
      </c>
      <c r="F4454" s="1">
        <f>Input!N4456</f>
        <v>0</v>
      </c>
      <c r="G4454" s="1"/>
      <c r="H4454" s="1"/>
    </row>
    <row r="4455" spans="1:8" x14ac:dyDescent="0.3">
      <c r="A4455" s="1">
        <f>Input!A4457</f>
        <v>0</v>
      </c>
      <c r="B4455" s="1">
        <f>Input!B4457</f>
        <v>0</v>
      </c>
      <c r="C4455" s="1">
        <f>Input!C4457</f>
        <v>0</v>
      </c>
      <c r="D4455" s="15">
        <f>MAX(Input!E4457,Input!F4457)</f>
        <v>0</v>
      </c>
      <c r="E4455" s="1">
        <f>Input!G4457</f>
        <v>0</v>
      </c>
      <c r="F4455" s="1">
        <f>Input!N4457</f>
        <v>0</v>
      </c>
      <c r="G4455" s="1"/>
      <c r="H4455" s="1"/>
    </row>
    <row r="4456" spans="1:8" x14ac:dyDescent="0.3">
      <c r="A4456" s="1">
        <f>Input!A4458</f>
        <v>0</v>
      </c>
      <c r="B4456" s="1">
        <f>Input!B4458</f>
        <v>0</v>
      </c>
      <c r="C4456" s="1">
        <f>Input!C4458</f>
        <v>0</v>
      </c>
      <c r="D4456" s="15">
        <f>MAX(Input!E4458,Input!F4458)</f>
        <v>0</v>
      </c>
      <c r="E4456" s="1">
        <f>Input!G4458</f>
        <v>0</v>
      </c>
      <c r="F4456" s="1">
        <f>Input!N4458</f>
        <v>0</v>
      </c>
      <c r="G4456" s="1"/>
      <c r="H4456" s="1"/>
    </row>
    <row r="4457" spans="1:8" x14ac:dyDescent="0.3">
      <c r="A4457" s="1">
        <f>Input!A4459</f>
        <v>0</v>
      </c>
      <c r="B4457" s="1">
        <f>Input!B4459</f>
        <v>0</v>
      </c>
      <c r="C4457" s="1">
        <f>Input!C4459</f>
        <v>0</v>
      </c>
      <c r="D4457" s="15">
        <f>MAX(Input!E4459,Input!F4459)</f>
        <v>0</v>
      </c>
      <c r="E4457" s="1">
        <f>Input!G4459</f>
        <v>0</v>
      </c>
      <c r="F4457" s="1">
        <f>Input!N4459</f>
        <v>0</v>
      </c>
      <c r="G4457" s="1"/>
      <c r="H4457" s="1"/>
    </row>
    <row r="4458" spans="1:8" x14ac:dyDescent="0.3">
      <c r="A4458" s="1">
        <f>Input!A4460</f>
        <v>0</v>
      </c>
      <c r="B4458" s="1">
        <f>Input!B4460</f>
        <v>0</v>
      </c>
      <c r="C4458" s="1">
        <f>Input!C4460</f>
        <v>0</v>
      </c>
      <c r="D4458" s="15">
        <f>MAX(Input!E4460,Input!F4460)</f>
        <v>0</v>
      </c>
      <c r="E4458" s="1">
        <f>Input!G4460</f>
        <v>0</v>
      </c>
      <c r="F4458" s="1">
        <f>Input!N4460</f>
        <v>0</v>
      </c>
      <c r="G4458" s="1"/>
      <c r="H4458" s="1"/>
    </row>
    <row r="4459" spans="1:8" x14ac:dyDescent="0.3">
      <c r="A4459" s="1">
        <f>Input!A4461</f>
        <v>0</v>
      </c>
      <c r="B4459" s="1">
        <f>Input!B4461</f>
        <v>0</v>
      </c>
      <c r="C4459" s="1">
        <f>Input!C4461</f>
        <v>0</v>
      </c>
      <c r="D4459" s="15">
        <f>MAX(Input!E4461,Input!F4461)</f>
        <v>0</v>
      </c>
      <c r="E4459" s="1">
        <f>Input!G4461</f>
        <v>0</v>
      </c>
      <c r="F4459" s="1">
        <f>Input!N4461</f>
        <v>0</v>
      </c>
      <c r="G4459" s="1"/>
      <c r="H4459" s="1"/>
    </row>
    <row r="4460" spans="1:8" x14ac:dyDescent="0.3">
      <c r="A4460" s="1">
        <f>Input!A4462</f>
        <v>0</v>
      </c>
      <c r="B4460" s="1">
        <f>Input!B4462</f>
        <v>0</v>
      </c>
      <c r="C4460" s="1">
        <f>Input!C4462</f>
        <v>0</v>
      </c>
      <c r="D4460" s="15">
        <f>MAX(Input!E4462,Input!F4462)</f>
        <v>0</v>
      </c>
      <c r="E4460" s="1">
        <f>Input!G4462</f>
        <v>0</v>
      </c>
      <c r="F4460" s="1">
        <f>Input!N4462</f>
        <v>0</v>
      </c>
      <c r="G4460" s="1"/>
      <c r="H4460" s="1"/>
    </row>
    <row r="4461" spans="1:8" x14ac:dyDescent="0.3">
      <c r="A4461" s="1">
        <f>Input!A4463</f>
        <v>0</v>
      </c>
      <c r="B4461" s="1">
        <f>Input!B4463</f>
        <v>0</v>
      </c>
      <c r="C4461" s="1">
        <f>Input!C4463</f>
        <v>0</v>
      </c>
      <c r="D4461" s="15">
        <f>MAX(Input!E4463,Input!F4463)</f>
        <v>0</v>
      </c>
      <c r="E4461" s="1">
        <f>Input!G4463</f>
        <v>0</v>
      </c>
      <c r="F4461" s="1">
        <f>Input!N4463</f>
        <v>0</v>
      </c>
      <c r="G4461" s="1"/>
      <c r="H4461" s="1"/>
    </row>
    <row r="4462" spans="1:8" x14ac:dyDescent="0.3">
      <c r="A4462" s="1">
        <f>Input!A4464</f>
        <v>0</v>
      </c>
      <c r="B4462" s="1">
        <f>Input!B4464</f>
        <v>0</v>
      </c>
      <c r="C4462" s="1">
        <f>Input!C4464</f>
        <v>0</v>
      </c>
      <c r="D4462" s="15">
        <f>MAX(Input!E4464,Input!F4464)</f>
        <v>0</v>
      </c>
      <c r="E4462" s="1">
        <f>Input!G4464</f>
        <v>0</v>
      </c>
      <c r="F4462" s="1">
        <f>Input!N4464</f>
        <v>0</v>
      </c>
      <c r="G4462" s="1"/>
      <c r="H4462" s="1"/>
    </row>
    <row r="4463" spans="1:8" x14ac:dyDescent="0.3">
      <c r="A4463" s="1">
        <f>Input!A4465</f>
        <v>0</v>
      </c>
      <c r="B4463" s="1">
        <f>Input!B4465</f>
        <v>0</v>
      </c>
      <c r="C4463" s="1">
        <f>Input!C4465</f>
        <v>0</v>
      </c>
      <c r="D4463" s="15">
        <f>MAX(Input!E4465,Input!F4465)</f>
        <v>0</v>
      </c>
      <c r="E4463" s="1">
        <f>Input!G4465</f>
        <v>0</v>
      </c>
      <c r="F4463" s="1">
        <f>Input!N4465</f>
        <v>0</v>
      </c>
      <c r="G4463" s="1"/>
      <c r="H4463" s="1"/>
    </row>
    <row r="4464" spans="1:8" x14ac:dyDescent="0.3">
      <c r="A4464" s="1">
        <f>Input!A4466</f>
        <v>0</v>
      </c>
      <c r="B4464" s="1">
        <f>Input!B4466</f>
        <v>0</v>
      </c>
      <c r="C4464" s="1">
        <f>Input!C4466</f>
        <v>0</v>
      </c>
      <c r="D4464" s="15">
        <f>MAX(Input!E4466,Input!F4466)</f>
        <v>0</v>
      </c>
      <c r="E4464" s="1">
        <f>Input!G4466</f>
        <v>0</v>
      </c>
      <c r="F4464" s="1">
        <f>Input!N4466</f>
        <v>0</v>
      </c>
      <c r="G4464" s="1"/>
      <c r="H4464" s="1"/>
    </row>
    <row r="4465" spans="1:8" x14ac:dyDescent="0.3">
      <c r="A4465" s="1">
        <f>Input!A4467</f>
        <v>0</v>
      </c>
      <c r="B4465" s="1">
        <f>Input!B4467</f>
        <v>0</v>
      </c>
      <c r="C4465" s="1">
        <f>Input!C4467</f>
        <v>0</v>
      </c>
      <c r="D4465" s="15">
        <f>MAX(Input!E4467,Input!F4467)</f>
        <v>0</v>
      </c>
      <c r="E4465" s="1">
        <f>Input!G4467</f>
        <v>0</v>
      </c>
      <c r="F4465" s="1">
        <f>Input!N4467</f>
        <v>0</v>
      </c>
      <c r="G4465" s="1"/>
      <c r="H4465" s="1"/>
    </row>
    <row r="4466" spans="1:8" x14ac:dyDescent="0.3">
      <c r="A4466" s="1">
        <f>Input!A4468</f>
        <v>0</v>
      </c>
      <c r="B4466" s="1">
        <f>Input!B4468</f>
        <v>0</v>
      </c>
      <c r="C4466" s="1">
        <f>Input!C4468</f>
        <v>0</v>
      </c>
      <c r="D4466" s="15">
        <f>MAX(Input!E4468,Input!F4468)</f>
        <v>0</v>
      </c>
      <c r="E4466" s="1">
        <f>Input!G4468</f>
        <v>0</v>
      </c>
      <c r="F4466" s="1">
        <f>Input!N4468</f>
        <v>0</v>
      </c>
      <c r="G4466" s="1"/>
      <c r="H4466" s="1"/>
    </row>
    <row r="4467" spans="1:8" x14ac:dyDescent="0.3">
      <c r="A4467" s="1">
        <f>Input!A4469</f>
        <v>0</v>
      </c>
      <c r="B4467" s="1">
        <f>Input!B4469</f>
        <v>0</v>
      </c>
      <c r="C4467" s="1">
        <f>Input!C4469</f>
        <v>0</v>
      </c>
      <c r="D4467" s="15">
        <f>MAX(Input!E4469,Input!F4469)</f>
        <v>0</v>
      </c>
      <c r="E4467" s="1">
        <f>Input!G4469</f>
        <v>0</v>
      </c>
      <c r="F4467" s="1">
        <f>Input!N4469</f>
        <v>0</v>
      </c>
      <c r="G4467" s="1"/>
      <c r="H4467" s="1"/>
    </row>
    <row r="4468" spans="1:8" x14ac:dyDescent="0.3">
      <c r="A4468" s="1">
        <f>Input!A4470</f>
        <v>0</v>
      </c>
      <c r="B4468" s="1">
        <f>Input!B4470</f>
        <v>0</v>
      </c>
      <c r="C4468" s="1">
        <f>Input!C4470</f>
        <v>0</v>
      </c>
      <c r="D4468" s="15">
        <f>MAX(Input!E4470,Input!F4470)</f>
        <v>0</v>
      </c>
      <c r="E4468" s="1">
        <f>Input!G4470</f>
        <v>0</v>
      </c>
      <c r="F4468" s="1">
        <f>Input!N4470</f>
        <v>0</v>
      </c>
      <c r="G4468" s="1"/>
      <c r="H4468" s="1"/>
    </row>
    <row r="4469" spans="1:8" x14ac:dyDescent="0.3">
      <c r="A4469" s="1">
        <f>Input!A4471</f>
        <v>0</v>
      </c>
      <c r="B4469" s="1">
        <f>Input!B4471</f>
        <v>0</v>
      </c>
      <c r="C4469" s="1">
        <f>Input!C4471</f>
        <v>0</v>
      </c>
      <c r="D4469" s="15">
        <f>MAX(Input!E4471,Input!F4471)</f>
        <v>0</v>
      </c>
      <c r="E4469" s="1">
        <f>Input!G4471</f>
        <v>0</v>
      </c>
      <c r="F4469" s="1">
        <f>Input!N4471</f>
        <v>0</v>
      </c>
      <c r="G4469" s="1"/>
      <c r="H4469" s="1"/>
    </row>
    <row r="4470" spans="1:8" x14ac:dyDescent="0.3">
      <c r="A4470" s="1">
        <f>Input!A4472</f>
        <v>0</v>
      </c>
      <c r="B4470" s="1">
        <f>Input!B4472</f>
        <v>0</v>
      </c>
      <c r="C4470" s="1">
        <f>Input!C4472</f>
        <v>0</v>
      </c>
      <c r="D4470" s="15">
        <f>MAX(Input!E4472,Input!F4472)</f>
        <v>0</v>
      </c>
      <c r="E4470" s="1">
        <f>Input!G4472</f>
        <v>0</v>
      </c>
      <c r="F4470" s="1">
        <f>Input!N4472</f>
        <v>0</v>
      </c>
      <c r="G4470" s="1"/>
      <c r="H4470" s="1"/>
    </row>
    <row r="4471" spans="1:8" x14ac:dyDescent="0.3">
      <c r="A4471" s="1">
        <f>Input!A4473</f>
        <v>0</v>
      </c>
      <c r="B4471" s="1">
        <f>Input!B4473</f>
        <v>0</v>
      </c>
      <c r="C4471" s="1">
        <f>Input!C4473</f>
        <v>0</v>
      </c>
      <c r="D4471" s="15">
        <f>MAX(Input!E4473,Input!F4473)</f>
        <v>0</v>
      </c>
      <c r="E4471" s="1">
        <f>Input!G4473</f>
        <v>0</v>
      </c>
      <c r="F4471" s="1">
        <f>Input!N4473</f>
        <v>0</v>
      </c>
      <c r="G4471" s="1"/>
      <c r="H4471" s="1"/>
    </row>
    <row r="4472" spans="1:8" x14ac:dyDescent="0.3">
      <c r="A4472" s="1">
        <f>Input!A4474</f>
        <v>0</v>
      </c>
      <c r="B4472" s="1">
        <f>Input!B4474</f>
        <v>0</v>
      </c>
      <c r="C4472" s="1">
        <f>Input!C4474</f>
        <v>0</v>
      </c>
      <c r="D4472" s="15">
        <f>MAX(Input!E4474,Input!F4474)</f>
        <v>0</v>
      </c>
      <c r="E4472" s="1">
        <f>Input!G4474</f>
        <v>0</v>
      </c>
      <c r="F4472" s="1">
        <f>Input!N4474</f>
        <v>0</v>
      </c>
      <c r="G4472" s="1"/>
      <c r="H4472" s="1"/>
    </row>
    <row r="4473" spans="1:8" x14ac:dyDescent="0.3">
      <c r="A4473" s="1">
        <f>Input!A4475</f>
        <v>0</v>
      </c>
      <c r="B4473" s="1">
        <f>Input!B4475</f>
        <v>0</v>
      </c>
      <c r="C4473" s="1">
        <f>Input!C4475</f>
        <v>0</v>
      </c>
      <c r="D4473" s="15">
        <f>MAX(Input!E4475,Input!F4475)</f>
        <v>0</v>
      </c>
      <c r="E4473" s="1">
        <f>Input!G4475</f>
        <v>0</v>
      </c>
      <c r="F4473" s="1">
        <f>Input!N4475</f>
        <v>0</v>
      </c>
      <c r="G4473" s="1"/>
      <c r="H4473" s="1"/>
    </row>
    <row r="4474" spans="1:8" x14ac:dyDescent="0.3">
      <c r="A4474" s="1">
        <f>Input!A4476</f>
        <v>0</v>
      </c>
      <c r="B4474" s="1">
        <f>Input!B4476</f>
        <v>0</v>
      </c>
      <c r="C4474" s="1">
        <f>Input!C4476</f>
        <v>0</v>
      </c>
      <c r="D4474" s="15">
        <f>MAX(Input!E4476,Input!F4476)</f>
        <v>0</v>
      </c>
      <c r="E4474" s="1">
        <f>Input!G4476</f>
        <v>0</v>
      </c>
      <c r="F4474" s="1">
        <f>Input!N4476</f>
        <v>0</v>
      </c>
      <c r="G4474" s="1"/>
      <c r="H4474" s="1"/>
    </row>
    <row r="4475" spans="1:8" x14ac:dyDescent="0.3">
      <c r="A4475" s="1">
        <f>Input!A4477</f>
        <v>0</v>
      </c>
      <c r="B4475" s="1">
        <f>Input!B4477</f>
        <v>0</v>
      </c>
      <c r="C4475" s="1">
        <f>Input!C4477</f>
        <v>0</v>
      </c>
      <c r="D4475" s="15">
        <f>MAX(Input!E4477,Input!F4477)</f>
        <v>0</v>
      </c>
      <c r="E4475" s="1">
        <f>Input!G4477</f>
        <v>0</v>
      </c>
      <c r="F4475" s="1">
        <f>Input!N4477</f>
        <v>0</v>
      </c>
      <c r="G4475" s="1"/>
      <c r="H4475" s="1"/>
    </row>
    <row r="4476" spans="1:8" x14ac:dyDescent="0.3">
      <c r="A4476" s="1">
        <f>Input!A4478</f>
        <v>0</v>
      </c>
      <c r="B4476" s="1">
        <f>Input!B4478</f>
        <v>0</v>
      </c>
      <c r="C4476" s="1">
        <f>Input!C4478</f>
        <v>0</v>
      </c>
      <c r="D4476" s="15">
        <f>MAX(Input!E4478,Input!F4478)</f>
        <v>0</v>
      </c>
      <c r="E4476" s="1">
        <f>Input!G4478</f>
        <v>0</v>
      </c>
      <c r="F4476" s="1">
        <f>Input!N4478</f>
        <v>0</v>
      </c>
      <c r="G4476" s="1"/>
      <c r="H4476" s="1"/>
    </row>
    <row r="4477" spans="1:8" x14ac:dyDescent="0.3">
      <c r="A4477" s="1">
        <f>Input!A4479</f>
        <v>0</v>
      </c>
      <c r="B4477" s="1">
        <f>Input!B4479</f>
        <v>0</v>
      </c>
      <c r="C4477" s="1">
        <f>Input!C4479</f>
        <v>0</v>
      </c>
      <c r="D4477" s="15">
        <f>MAX(Input!E4479,Input!F4479)</f>
        <v>0</v>
      </c>
      <c r="E4477" s="1">
        <f>Input!G4479</f>
        <v>0</v>
      </c>
      <c r="F4477" s="1">
        <f>Input!N4479</f>
        <v>0</v>
      </c>
      <c r="G4477" s="1"/>
      <c r="H4477" s="1"/>
    </row>
    <row r="4478" spans="1:8" x14ac:dyDescent="0.3">
      <c r="A4478" s="1">
        <f>Input!A4480</f>
        <v>0</v>
      </c>
      <c r="B4478" s="1">
        <f>Input!B4480</f>
        <v>0</v>
      </c>
      <c r="C4478" s="1">
        <f>Input!C4480</f>
        <v>0</v>
      </c>
      <c r="D4478" s="15">
        <f>MAX(Input!E4480,Input!F4480)</f>
        <v>0</v>
      </c>
      <c r="E4478" s="1">
        <f>Input!G4480</f>
        <v>0</v>
      </c>
      <c r="F4478" s="1">
        <f>Input!N4480</f>
        <v>0</v>
      </c>
      <c r="G4478" s="1"/>
      <c r="H4478" s="1"/>
    </row>
    <row r="4479" spans="1:8" x14ac:dyDescent="0.3">
      <c r="A4479" s="1">
        <f>Input!A4481</f>
        <v>0</v>
      </c>
      <c r="B4479" s="1">
        <f>Input!B4481</f>
        <v>0</v>
      </c>
      <c r="C4479" s="1">
        <f>Input!C4481</f>
        <v>0</v>
      </c>
      <c r="D4479" s="15">
        <f>MAX(Input!E4481,Input!F4481)</f>
        <v>0</v>
      </c>
      <c r="E4479" s="1">
        <f>Input!G4481</f>
        <v>0</v>
      </c>
      <c r="F4479" s="1">
        <f>Input!N4481</f>
        <v>0</v>
      </c>
      <c r="G4479" s="1"/>
      <c r="H4479" s="1"/>
    </row>
    <row r="4480" spans="1:8" x14ac:dyDescent="0.3">
      <c r="A4480" s="1">
        <f>Input!A4482</f>
        <v>0</v>
      </c>
      <c r="B4480" s="1">
        <f>Input!B4482</f>
        <v>0</v>
      </c>
      <c r="C4480" s="1">
        <f>Input!C4482</f>
        <v>0</v>
      </c>
      <c r="D4480" s="15">
        <f>MAX(Input!E4482,Input!F4482)</f>
        <v>0</v>
      </c>
      <c r="E4480" s="1">
        <f>Input!G4482</f>
        <v>0</v>
      </c>
      <c r="F4480" s="1">
        <f>Input!N4482</f>
        <v>0</v>
      </c>
      <c r="G4480" s="1"/>
      <c r="H4480" s="1"/>
    </row>
    <row r="4481" spans="1:8" x14ac:dyDescent="0.3">
      <c r="A4481" s="1">
        <f>Input!A4483</f>
        <v>0</v>
      </c>
      <c r="B4481" s="1">
        <f>Input!B4483</f>
        <v>0</v>
      </c>
      <c r="C4481" s="1">
        <f>Input!C4483</f>
        <v>0</v>
      </c>
      <c r="D4481" s="15">
        <f>MAX(Input!E4483,Input!F4483)</f>
        <v>0</v>
      </c>
      <c r="E4481" s="1">
        <f>Input!G4483</f>
        <v>0</v>
      </c>
      <c r="F4481" s="1">
        <f>Input!N4483</f>
        <v>0</v>
      </c>
      <c r="G4481" s="1"/>
      <c r="H4481" s="1"/>
    </row>
    <row r="4482" spans="1:8" x14ac:dyDescent="0.3">
      <c r="A4482" s="1">
        <f>Input!A4484</f>
        <v>0</v>
      </c>
      <c r="B4482" s="1">
        <f>Input!B4484</f>
        <v>0</v>
      </c>
      <c r="C4482" s="1">
        <f>Input!C4484</f>
        <v>0</v>
      </c>
      <c r="D4482" s="15">
        <f>MAX(Input!E4484,Input!F4484)</f>
        <v>0</v>
      </c>
      <c r="E4482" s="1">
        <f>Input!G4484</f>
        <v>0</v>
      </c>
      <c r="F4482" s="1">
        <f>Input!N4484</f>
        <v>0</v>
      </c>
      <c r="G4482" s="1"/>
      <c r="H4482" s="1"/>
    </row>
    <row r="4483" spans="1:8" x14ac:dyDescent="0.3">
      <c r="A4483" s="1">
        <f>Input!A4485</f>
        <v>0</v>
      </c>
      <c r="B4483" s="1">
        <f>Input!B4485</f>
        <v>0</v>
      </c>
      <c r="C4483" s="1">
        <f>Input!C4485</f>
        <v>0</v>
      </c>
      <c r="D4483" s="15">
        <f>MAX(Input!E4485,Input!F4485)</f>
        <v>0</v>
      </c>
      <c r="E4483" s="1">
        <f>Input!G4485</f>
        <v>0</v>
      </c>
      <c r="F4483" s="1">
        <f>Input!N4485</f>
        <v>0</v>
      </c>
      <c r="G4483" s="1"/>
      <c r="H4483" s="1"/>
    </row>
    <row r="4484" spans="1:8" x14ac:dyDescent="0.3">
      <c r="A4484" s="1">
        <f>Input!A4486</f>
        <v>0</v>
      </c>
      <c r="B4484" s="1">
        <f>Input!B4486</f>
        <v>0</v>
      </c>
      <c r="C4484" s="1">
        <f>Input!C4486</f>
        <v>0</v>
      </c>
      <c r="D4484" s="15">
        <f>MAX(Input!E4486,Input!F4486)</f>
        <v>0</v>
      </c>
      <c r="E4484" s="1">
        <f>Input!G4486</f>
        <v>0</v>
      </c>
      <c r="F4484" s="1">
        <f>Input!N4486</f>
        <v>0</v>
      </c>
      <c r="G4484" s="1"/>
      <c r="H4484" s="1"/>
    </row>
    <row r="4485" spans="1:8" x14ac:dyDescent="0.3">
      <c r="A4485" s="1">
        <f>Input!A4487</f>
        <v>0</v>
      </c>
      <c r="B4485" s="1">
        <f>Input!B4487</f>
        <v>0</v>
      </c>
      <c r="C4485" s="1">
        <f>Input!C4487</f>
        <v>0</v>
      </c>
      <c r="D4485" s="15">
        <f>MAX(Input!E4487,Input!F4487)</f>
        <v>0</v>
      </c>
      <c r="E4485" s="1">
        <f>Input!G4487</f>
        <v>0</v>
      </c>
      <c r="F4485" s="1">
        <f>Input!N4487</f>
        <v>0</v>
      </c>
      <c r="G4485" s="1"/>
      <c r="H4485" s="1"/>
    </row>
    <row r="4486" spans="1:8" x14ac:dyDescent="0.3">
      <c r="A4486" s="1">
        <f>Input!A4488</f>
        <v>0</v>
      </c>
      <c r="B4486" s="1">
        <f>Input!B4488</f>
        <v>0</v>
      </c>
      <c r="C4486" s="1">
        <f>Input!C4488</f>
        <v>0</v>
      </c>
      <c r="D4486" s="15">
        <f>MAX(Input!E4488,Input!F4488)</f>
        <v>0</v>
      </c>
      <c r="E4486" s="1">
        <f>Input!G4488</f>
        <v>0</v>
      </c>
      <c r="F4486" s="1">
        <f>Input!N4488</f>
        <v>0</v>
      </c>
      <c r="G4486" s="1"/>
      <c r="H4486" s="1"/>
    </row>
    <row r="4487" spans="1:8" x14ac:dyDescent="0.3">
      <c r="A4487" s="1">
        <f>Input!A4489</f>
        <v>0</v>
      </c>
      <c r="B4487" s="1">
        <f>Input!B4489</f>
        <v>0</v>
      </c>
      <c r="C4487" s="1">
        <f>Input!C4489</f>
        <v>0</v>
      </c>
      <c r="D4487" s="15">
        <f>MAX(Input!E4489,Input!F4489)</f>
        <v>0</v>
      </c>
      <c r="E4487" s="1">
        <f>Input!G4489</f>
        <v>0</v>
      </c>
      <c r="F4487" s="1">
        <f>Input!N4489</f>
        <v>0</v>
      </c>
      <c r="G4487" s="1"/>
      <c r="H4487" s="1"/>
    </row>
    <row r="4488" spans="1:8" x14ac:dyDescent="0.3">
      <c r="A4488" s="1">
        <f>Input!A4490</f>
        <v>0</v>
      </c>
      <c r="B4488" s="1">
        <f>Input!B4490</f>
        <v>0</v>
      </c>
      <c r="C4488" s="1">
        <f>Input!C4490</f>
        <v>0</v>
      </c>
      <c r="D4488" s="15">
        <f>MAX(Input!E4490,Input!F4490)</f>
        <v>0</v>
      </c>
      <c r="E4488" s="1">
        <f>Input!G4490</f>
        <v>0</v>
      </c>
      <c r="F4488" s="1">
        <f>Input!N4490</f>
        <v>0</v>
      </c>
      <c r="G4488" s="1"/>
      <c r="H4488" s="1"/>
    </row>
    <row r="4489" spans="1:8" x14ac:dyDescent="0.3">
      <c r="A4489" s="1">
        <f>Input!A4491</f>
        <v>0</v>
      </c>
      <c r="B4489" s="1">
        <f>Input!B4491</f>
        <v>0</v>
      </c>
      <c r="C4489" s="1">
        <f>Input!C4491</f>
        <v>0</v>
      </c>
      <c r="D4489" s="15">
        <f>MAX(Input!E4491,Input!F4491)</f>
        <v>0</v>
      </c>
      <c r="E4489" s="1">
        <f>Input!G4491</f>
        <v>0</v>
      </c>
      <c r="F4489" s="1">
        <f>Input!N4491</f>
        <v>0</v>
      </c>
      <c r="G4489" s="1"/>
      <c r="H4489" s="1"/>
    </row>
    <row r="4490" spans="1:8" x14ac:dyDescent="0.3">
      <c r="A4490" s="1">
        <f>Input!A4492</f>
        <v>0</v>
      </c>
      <c r="B4490" s="1">
        <f>Input!B4492</f>
        <v>0</v>
      </c>
      <c r="C4490" s="1">
        <f>Input!C4492</f>
        <v>0</v>
      </c>
      <c r="D4490" s="15">
        <f>MAX(Input!E4492,Input!F4492)</f>
        <v>0</v>
      </c>
      <c r="E4490" s="1">
        <f>Input!G4492</f>
        <v>0</v>
      </c>
      <c r="F4490" s="1">
        <f>Input!N4492</f>
        <v>0</v>
      </c>
      <c r="G4490" s="1"/>
      <c r="H4490" s="1"/>
    </row>
    <row r="4491" spans="1:8" x14ac:dyDescent="0.3">
      <c r="A4491" s="1">
        <f>Input!A4493</f>
        <v>0</v>
      </c>
      <c r="B4491" s="1">
        <f>Input!B4493</f>
        <v>0</v>
      </c>
      <c r="C4491" s="1">
        <f>Input!C4493</f>
        <v>0</v>
      </c>
      <c r="D4491" s="15">
        <f>MAX(Input!E4493,Input!F4493)</f>
        <v>0</v>
      </c>
      <c r="E4491" s="1">
        <f>Input!G4493</f>
        <v>0</v>
      </c>
      <c r="F4491" s="1">
        <f>Input!N4493</f>
        <v>0</v>
      </c>
      <c r="G4491" s="1"/>
      <c r="H4491" s="1"/>
    </row>
    <row r="4492" spans="1:8" x14ac:dyDescent="0.3">
      <c r="A4492" s="1">
        <f>Input!A4494</f>
        <v>0</v>
      </c>
      <c r="B4492" s="1">
        <f>Input!B4494</f>
        <v>0</v>
      </c>
      <c r="C4492" s="1">
        <f>Input!C4494</f>
        <v>0</v>
      </c>
      <c r="D4492" s="15">
        <f>MAX(Input!E4494,Input!F4494)</f>
        <v>0</v>
      </c>
      <c r="E4492" s="1">
        <f>Input!G4494</f>
        <v>0</v>
      </c>
      <c r="F4492" s="1">
        <f>Input!N4494</f>
        <v>0</v>
      </c>
      <c r="G4492" s="1"/>
      <c r="H4492" s="1"/>
    </row>
    <row r="4493" spans="1:8" x14ac:dyDescent="0.3">
      <c r="A4493" s="1">
        <f>Input!A4495</f>
        <v>0</v>
      </c>
      <c r="B4493" s="1">
        <f>Input!B4495</f>
        <v>0</v>
      </c>
      <c r="C4493" s="1">
        <f>Input!C4495</f>
        <v>0</v>
      </c>
      <c r="D4493" s="15">
        <f>MAX(Input!E4495,Input!F4495)</f>
        <v>0</v>
      </c>
      <c r="E4493" s="1">
        <f>Input!G4495</f>
        <v>0</v>
      </c>
      <c r="F4493" s="1">
        <f>Input!N4495</f>
        <v>0</v>
      </c>
      <c r="G4493" s="1"/>
      <c r="H4493" s="1"/>
    </row>
    <row r="4494" spans="1:8" x14ac:dyDescent="0.3">
      <c r="A4494" s="1">
        <f>Input!A4496</f>
        <v>0</v>
      </c>
      <c r="B4494" s="1">
        <f>Input!B4496</f>
        <v>0</v>
      </c>
      <c r="C4494" s="1">
        <f>Input!C4496</f>
        <v>0</v>
      </c>
      <c r="D4494" s="15">
        <f>MAX(Input!E4496,Input!F4496)</f>
        <v>0</v>
      </c>
      <c r="E4494" s="1">
        <f>Input!G4496</f>
        <v>0</v>
      </c>
      <c r="F4494" s="1">
        <f>Input!N4496</f>
        <v>0</v>
      </c>
      <c r="G4494" s="1"/>
      <c r="H4494" s="1"/>
    </row>
    <row r="4495" spans="1:8" x14ac:dyDescent="0.3">
      <c r="A4495" s="1">
        <f>Input!A4497</f>
        <v>0</v>
      </c>
      <c r="B4495" s="1">
        <f>Input!B4497</f>
        <v>0</v>
      </c>
      <c r="C4495" s="1">
        <f>Input!C4497</f>
        <v>0</v>
      </c>
      <c r="D4495" s="15">
        <f>MAX(Input!E4497,Input!F4497)</f>
        <v>0</v>
      </c>
      <c r="E4495" s="1">
        <f>Input!G4497</f>
        <v>0</v>
      </c>
      <c r="F4495" s="1">
        <f>Input!N4497</f>
        <v>0</v>
      </c>
      <c r="G4495" s="1"/>
      <c r="H4495" s="1"/>
    </row>
    <row r="4496" spans="1:8" x14ac:dyDescent="0.3">
      <c r="A4496" s="1">
        <f>Input!A4498</f>
        <v>0</v>
      </c>
      <c r="B4496" s="1">
        <f>Input!B4498</f>
        <v>0</v>
      </c>
      <c r="C4496" s="1">
        <f>Input!C4498</f>
        <v>0</v>
      </c>
      <c r="D4496" s="15">
        <f>MAX(Input!E4498,Input!F4498)</f>
        <v>0</v>
      </c>
      <c r="E4496" s="1">
        <f>Input!G4498</f>
        <v>0</v>
      </c>
      <c r="F4496" s="1">
        <f>Input!N4498</f>
        <v>0</v>
      </c>
      <c r="G4496" s="1"/>
      <c r="H4496" s="1"/>
    </row>
    <row r="4497" spans="1:8" x14ac:dyDescent="0.3">
      <c r="A4497" s="1">
        <f>Input!A4499</f>
        <v>0</v>
      </c>
      <c r="B4497" s="1">
        <f>Input!B4499</f>
        <v>0</v>
      </c>
      <c r="C4497" s="1">
        <f>Input!C4499</f>
        <v>0</v>
      </c>
      <c r="D4497" s="15">
        <f>MAX(Input!E4499,Input!F4499)</f>
        <v>0</v>
      </c>
      <c r="E4497" s="1">
        <f>Input!G4499</f>
        <v>0</v>
      </c>
      <c r="F4497" s="1">
        <f>Input!N4499</f>
        <v>0</v>
      </c>
      <c r="G4497" s="1"/>
      <c r="H4497" s="1"/>
    </row>
    <row r="4498" spans="1:8" x14ac:dyDescent="0.3">
      <c r="A4498" s="1">
        <f>Input!A4500</f>
        <v>0</v>
      </c>
      <c r="B4498" s="1">
        <f>Input!B4500</f>
        <v>0</v>
      </c>
      <c r="C4498" s="1">
        <f>Input!C4500</f>
        <v>0</v>
      </c>
      <c r="D4498" s="15">
        <f>MAX(Input!E4500,Input!F4500)</f>
        <v>0</v>
      </c>
      <c r="E4498" s="1">
        <f>Input!G4500</f>
        <v>0</v>
      </c>
      <c r="F4498" s="1">
        <f>Input!N4500</f>
        <v>0</v>
      </c>
      <c r="G4498" s="1"/>
      <c r="H4498" s="1"/>
    </row>
    <row r="4499" spans="1:8" x14ac:dyDescent="0.3">
      <c r="A4499" s="1">
        <f>Input!A4501</f>
        <v>0</v>
      </c>
      <c r="B4499" s="1">
        <f>Input!B4501</f>
        <v>0</v>
      </c>
      <c r="C4499" s="1">
        <f>Input!C4501</f>
        <v>0</v>
      </c>
      <c r="D4499" s="15">
        <f>MAX(Input!E4501,Input!F4501)</f>
        <v>0</v>
      </c>
      <c r="E4499" s="1">
        <f>Input!G4501</f>
        <v>0</v>
      </c>
      <c r="F4499" s="1">
        <f>Input!N4501</f>
        <v>0</v>
      </c>
      <c r="G4499" s="1"/>
      <c r="H4499" s="1"/>
    </row>
    <row r="4500" spans="1:8" x14ac:dyDescent="0.3">
      <c r="A4500" s="1">
        <f>Input!A4502</f>
        <v>0</v>
      </c>
      <c r="B4500" s="1">
        <f>Input!B4502</f>
        <v>0</v>
      </c>
      <c r="C4500" s="1">
        <f>Input!C4502</f>
        <v>0</v>
      </c>
      <c r="D4500" s="15">
        <f>MAX(Input!E4502,Input!F4502)</f>
        <v>0</v>
      </c>
      <c r="E4500" s="1">
        <f>Input!G4502</f>
        <v>0</v>
      </c>
      <c r="F4500" s="1">
        <f>Input!N4502</f>
        <v>0</v>
      </c>
      <c r="G4500" s="1"/>
      <c r="H4500" s="1"/>
    </row>
    <row r="4501" spans="1:8" x14ac:dyDescent="0.3">
      <c r="A4501" s="1">
        <f>Input!A4503</f>
        <v>0</v>
      </c>
      <c r="B4501" s="1">
        <f>Input!B4503</f>
        <v>0</v>
      </c>
      <c r="C4501" s="1">
        <f>Input!C4503</f>
        <v>0</v>
      </c>
      <c r="D4501" s="15">
        <f>MAX(Input!E4503,Input!F4503)</f>
        <v>0</v>
      </c>
      <c r="E4501" s="1">
        <f>Input!G4503</f>
        <v>0</v>
      </c>
      <c r="F4501" s="1">
        <f>Input!N4503</f>
        <v>0</v>
      </c>
      <c r="G4501" s="1"/>
      <c r="H4501" s="1"/>
    </row>
    <row r="4502" spans="1:8" x14ac:dyDescent="0.3">
      <c r="A4502" s="1">
        <f>Input!A4504</f>
        <v>0</v>
      </c>
      <c r="B4502" s="1">
        <f>Input!B4504</f>
        <v>0</v>
      </c>
      <c r="C4502" s="1">
        <f>Input!C4504</f>
        <v>0</v>
      </c>
      <c r="D4502" s="15">
        <f>MAX(Input!E4504,Input!F4504)</f>
        <v>0</v>
      </c>
      <c r="E4502" s="1">
        <f>Input!G4504</f>
        <v>0</v>
      </c>
      <c r="F4502" s="1">
        <f>Input!N4504</f>
        <v>0</v>
      </c>
      <c r="G4502" s="1"/>
      <c r="H4502" s="1"/>
    </row>
    <row r="4503" spans="1:8" x14ac:dyDescent="0.3">
      <c r="A4503" s="1">
        <f>Input!A4505</f>
        <v>0</v>
      </c>
      <c r="B4503" s="1">
        <f>Input!B4505</f>
        <v>0</v>
      </c>
      <c r="C4503" s="1">
        <f>Input!C4505</f>
        <v>0</v>
      </c>
      <c r="D4503" s="15">
        <f>MAX(Input!E4505,Input!F4505)</f>
        <v>0</v>
      </c>
      <c r="E4503" s="1">
        <f>Input!G4505</f>
        <v>0</v>
      </c>
      <c r="F4503" s="1">
        <f>Input!N4505</f>
        <v>0</v>
      </c>
      <c r="G4503" s="1"/>
      <c r="H4503" s="1"/>
    </row>
    <row r="4504" spans="1:8" x14ac:dyDescent="0.3">
      <c r="A4504" s="1">
        <f>Input!A4506</f>
        <v>0</v>
      </c>
      <c r="B4504" s="1">
        <f>Input!B4506</f>
        <v>0</v>
      </c>
      <c r="C4504" s="1">
        <f>Input!C4506</f>
        <v>0</v>
      </c>
      <c r="D4504" s="15">
        <f>MAX(Input!E4506,Input!F4506)</f>
        <v>0</v>
      </c>
      <c r="E4504" s="1">
        <f>Input!G4506</f>
        <v>0</v>
      </c>
      <c r="F4504" s="1">
        <f>Input!N4506</f>
        <v>0</v>
      </c>
      <c r="G4504" s="1"/>
      <c r="H4504" s="1"/>
    </row>
    <row r="4505" spans="1:8" x14ac:dyDescent="0.3">
      <c r="A4505" s="1">
        <f>Input!A4507</f>
        <v>0</v>
      </c>
      <c r="B4505" s="1">
        <f>Input!B4507</f>
        <v>0</v>
      </c>
      <c r="C4505" s="1">
        <f>Input!C4507</f>
        <v>0</v>
      </c>
      <c r="D4505" s="15">
        <f>MAX(Input!E4507,Input!F4507)</f>
        <v>0</v>
      </c>
      <c r="E4505" s="1">
        <f>Input!G4507</f>
        <v>0</v>
      </c>
      <c r="F4505" s="1">
        <f>Input!N4507</f>
        <v>0</v>
      </c>
      <c r="G4505" s="1"/>
      <c r="H4505" s="1"/>
    </row>
    <row r="4506" spans="1:8" x14ac:dyDescent="0.3">
      <c r="A4506" s="1">
        <f>Input!A4508</f>
        <v>0</v>
      </c>
      <c r="B4506" s="1">
        <f>Input!B4508</f>
        <v>0</v>
      </c>
      <c r="C4506" s="1">
        <f>Input!C4508</f>
        <v>0</v>
      </c>
      <c r="D4506" s="15">
        <f>MAX(Input!E4508,Input!F4508)</f>
        <v>0</v>
      </c>
      <c r="E4506" s="1">
        <f>Input!G4508</f>
        <v>0</v>
      </c>
      <c r="F4506" s="1">
        <f>Input!N4508</f>
        <v>0</v>
      </c>
      <c r="G4506" s="1"/>
      <c r="H4506" s="1"/>
    </row>
    <row r="4507" spans="1:8" x14ac:dyDescent="0.3">
      <c r="A4507" s="1">
        <f>Input!A4509</f>
        <v>0</v>
      </c>
      <c r="B4507" s="1">
        <f>Input!B4509</f>
        <v>0</v>
      </c>
      <c r="C4507" s="1">
        <f>Input!C4509</f>
        <v>0</v>
      </c>
      <c r="D4507" s="15">
        <f>MAX(Input!E4509,Input!F4509)</f>
        <v>0</v>
      </c>
      <c r="E4507" s="1">
        <f>Input!G4509</f>
        <v>0</v>
      </c>
      <c r="F4507" s="1">
        <f>Input!N4509</f>
        <v>0</v>
      </c>
      <c r="G4507" s="1"/>
      <c r="H4507" s="1"/>
    </row>
    <row r="4508" spans="1:8" x14ac:dyDescent="0.3">
      <c r="A4508" s="1">
        <f>Input!A4510</f>
        <v>0</v>
      </c>
      <c r="B4508" s="1">
        <f>Input!B4510</f>
        <v>0</v>
      </c>
      <c r="C4508" s="1">
        <f>Input!C4510</f>
        <v>0</v>
      </c>
      <c r="D4508" s="15">
        <f>MAX(Input!E4510,Input!F4510)</f>
        <v>0</v>
      </c>
      <c r="E4508" s="1">
        <f>Input!G4510</f>
        <v>0</v>
      </c>
      <c r="F4508" s="1">
        <f>Input!N4510</f>
        <v>0</v>
      </c>
      <c r="G4508" s="1"/>
      <c r="H4508" s="1"/>
    </row>
    <row r="4509" spans="1:8" x14ac:dyDescent="0.3">
      <c r="A4509" s="1">
        <f>Input!A4511</f>
        <v>0</v>
      </c>
      <c r="B4509" s="1">
        <f>Input!B4511</f>
        <v>0</v>
      </c>
      <c r="C4509" s="1">
        <f>Input!C4511</f>
        <v>0</v>
      </c>
      <c r="D4509" s="15">
        <f>MAX(Input!E4511,Input!F4511)</f>
        <v>0</v>
      </c>
      <c r="E4509" s="1">
        <f>Input!G4511</f>
        <v>0</v>
      </c>
      <c r="F4509" s="1">
        <f>Input!N4511</f>
        <v>0</v>
      </c>
      <c r="G4509" s="1"/>
      <c r="H4509" s="1"/>
    </row>
    <row r="4510" spans="1:8" x14ac:dyDescent="0.3">
      <c r="A4510" s="1">
        <f>Input!A4512</f>
        <v>0</v>
      </c>
      <c r="B4510" s="1">
        <f>Input!B4512</f>
        <v>0</v>
      </c>
      <c r="C4510" s="1">
        <f>Input!C4512</f>
        <v>0</v>
      </c>
      <c r="D4510" s="15">
        <f>MAX(Input!E4512,Input!F4512)</f>
        <v>0</v>
      </c>
      <c r="E4510" s="1">
        <f>Input!G4512</f>
        <v>0</v>
      </c>
      <c r="F4510" s="1">
        <f>Input!N4512</f>
        <v>0</v>
      </c>
      <c r="G4510" s="1"/>
      <c r="H4510" s="1"/>
    </row>
    <row r="4511" spans="1:8" x14ac:dyDescent="0.3">
      <c r="A4511" s="1">
        <f>Input!A4513</f>
        <v>0</v>
      </c>
      <c r="B4511" s="1">
        <f>Input!B4513</f>
        <v>0</v>
      </c>
      <c r="C4511" s="1">
        <f>Input!C4513</f>
        <v>0</v>
      </c>
      <c r="D4511" s="15">
        <f>MAX(Input!E4513,Input!F4513)</f>
        <v>0</v>
      </c>
      <c r="E4511" s="1">
        <f>Input!G4513</f>
        <v>0</v>
      </c>
      <c r="F4511" s="1">
        <f>Input!N4513</f>
        <v>0</v>
      </c>
      <c r="G4511" s="1"/>
      <c r="H4511" s="1"/>
    </row>
    <row r="4512" spans="1:8" x14ac:dyDescent="0.3">
      <c r="A4512" s="1">
        <f>Input!A4514</f>
        <v>0</v>
      </c>
      <c r="B4512" s="1">
        <f>Input!B4514</f>
        <v>0</v>
      </c>
      <c r="C4512" s="1">
        <f>Input!C4514</f>
        <v>0</v>
      </c>
      <c r="D4512" s="15">
        <f>MAX(Input!E4514,Input!F4514)</f>
        <v>0</v>
      </c>
      <c r="E4512" s="1">
        <f>Input!G4514</f>
        <v>0</v>
      </c>
      <c r="F4512" s="1">
        <f>Input!N4514</f>
        <v>0</v>
      </c>
      <c r="G4512" s="1"/>
      <c r="H4512" s="1"/>
    </row>
    <row r="4513" spans="1:8" x14ac:dyDescent="0.3">
      <c r="A4513" s="1">
        <f>Input!A4515</f>
        <v>0</v>
      </c>
      <c r="B4513" s="1">
        <f>Input!B4515</f>
        <v>0</v>
      </c>
      <c r="C4513" s="1">
        <f>Input!C4515</f>
        <v>0</v>
      </c>
      <c r="D4513" s="15">
        <f>MAX(Input!E4515,Input!F4515)</f>
        <v>0</v>
      </c>
      <c r="E4513" s="1">
        <f>Input!G4515</f>
        <v>0</v>
      </c>
      <c r="F4513" s="1">
        <f>Input!N4515</f>
        <v>0</v>
      </c>
      <c r="G4513" s="1"/>
      <c r="H4513" s="1"/>
    </row>
    <row r="4514" spans="1:8" x14ac:dyDescent="0.3">
      <c r="A4514" s="1">
        <f>Input!A4516</f>
        <v>0</v>
      </c>
      <c r="B4514" s="1">
        <f>Input!B4516</f>
        <v>0</v>
      </c>
      <c r="C4514" s="1">
        <f>Input!C4516</f>
        <v>0</v>
      </c>
      <c r="D4514" s="15">
        <f>MAX(Input!E4516,Input!F4516)</f>
        <v>0</v>
      </c>
      <c r="E4514" s="1">
        <f>Input!G4516</f>
        <v>0</v>
      </c>
      <c r="F4514" s="1">
        <f>Input!N4516</f>
        <v>0</v>
      </c>
      <c r="G4514" s="1"/>
      <c r="H4514" s="1"/>
    </row>
    <row r="4515" spans="1:8" x14ac:dyDescent="0.3">
      <c r="A4515" s="1">
        <f>Input!A4517</f>
        <v>0</v>
      </c>
      <c r="B4515" s="1">
        <f>Input!B4517</f>
        <v>0</v>
      </c>
      <c r="C4515" s="1">
        <f>Input!C4517</f>
        <v>0</v>
      </c>
      <c r="D4515" s="15">
        <f>MAX(Input!E4517,Input!F4517)</f>
        <v>0</v>
      </c>
      <c r="E4515" s="1">
        <f>Input!G4517</f>
        <v>0</v>
      </c>
      <c r="F4515" s="1">
        <f>Input!N4517</f>
        <v>0</v>
      </c>
      <c r="G4515" s="1"/>
      <c r="H4515" s="1"/>
    </row>
    <row r="4516" spans="1:8" x14ac:dyDescent="0.3">
      <c r="A4516" s="1">
        <f>Input!A4518</f>
        <v>0</v>
      </c>
      <c r="B4516" s="1">
        <f>Input!B4518</f>
        <v>0</v>
      </c>
      <c r="C4516" s="1">
        <f>Input!C4518</f>
        <v>0</v>
      </c>
      <c r="D4516" s="15">
        <f>MAX(Input!E4518,Input!F4518)</f>
        <v>0</v>
      </c>
      <c r="E4516" s="1">
        <f>Input!G4518</f>
        <v>0</v>
      </c>
      <c r="F4516" s="1">
        <f>Input!N4518</f>
        <v>0</v>
      </c>
      <c r="G4516" s="1"/>
      <c r="H4516" s="1"/>
    </row>
    <row r="4517" spans="1:8" x14ac:dyDescent="0.3">
      <c r="A4517" s="1">
        <f>Input!A4519</f>
        <v>0</v>
      </c>
      <c r="B4517" s="1">
        <f>Input!B4519</f>
        <v>0</v>
      </c>
      <c r="C4517" s="1">
        <f>Input!C4519</f>
        <v>0</v>
      </c>
      <c r="D4517" s="15">
        <f>MAX(Input!E4519,Input!F4519)</f>
        <v>0</v>
      </c>
      <c r="E4517" s="1">
        <f>Input!G4519</f>
        <v>0</v>
      </c>
      <c r="F4517" s="1">
        <f>Input!N4519</f>
        <v>0</v>
      </c>
      <c r="G4517" s="1"/>
      <c r="H4517" s="1"/>
    </row>
    <row r="4518" spans="1:8" x14ac:dyDescent="0.3">
      <c r="A4518" s="1">
        <f>Input!A4520</f>
        <v>0</v>
      </c>
      <c r="B4518" s="1">
        <f>Input!B4520</f>
        <v>0</v>
      </c>
      <c r="C4518" s="1">
        <f>Input!C4520</f>
        <v>0</v>
      </c>
      <c r="D4518" s="15">
        <f>MAX(Input!E4520,Input!F4520)</f>
        <v>0</v>
      </c>
      <c r="E4518" s="1">
        <f>Input!G4520</f>
        <v>0</v>
      </c>
      <c r="F4518" s="1">
        <f>Input!N4520</f>
        <v>0</v>
      </c>
      <c r="G4518" s="1"/>
      <c r="H4518" s="1"/>
    </row>
    <row r="4519" spans="1:8" x14ac:dyDescent="0.3">
      <c r="A4519" s="1">
        <f>Input!A4521</f>
        <v>0</v>
      </c>
      <c r="B4519" s="1">
        <f>Input!B4521</f>
        <v>0</v>
      </c>
      <c r="C4519" s="1">
        <f>Input!C4521</f>
        <v>0</v>
      </c>
      <c r="D4519" s="15">
        <f>MAX(Input!E4521,Input!F4521)</f>
        <v>0</v>
      </c>
      <c r="E4519" s="1">
        <f>Input!G4521</f>
        <v>0</v>
      </c>
      <c r="F4519" s="1">
        <f>Input!N4521</f>
        <v>0</v>
      </c>
      <c r="G4519" s="1"/>
      <c r="H4519" s="1"/>
    </row>
    <row r="4520" spans="1:8" x14ac:dyDescent="0.3">
      <c r="A4520" s="1">
        <f>Input!A4522</f>
        <v>0</v>
      </c>
      <c r="B4520" s="1">
        <f>Input!B4522</f>
        <v>0</v>
      </c>
      <c r="C4520" s="1">
        <f>Input!C4522</f>
        <v>0</v>
      </c>
      <c r="D4520" s="15">
        <f>MAX(Input!E4522,Input!F4522)</f>
        <v>0</v>
      </c>
      <c r="E4520" s="1">
        <f>Input!G4522</f>
        <v>0</v>
      </c>
      <c r="F4520" s="1">
        <f>Input!N4522</f>
        <v>0</v>
      </c>
      <c r="G4520" s="1"/>
      <c r="H4520" s="1"/>
    </row>
    <row r="4521" spans="1:8" x14ac:dyDescent="0.3">
      <c r="A4521" s="1">
        <f>Input!A4523</f>
        <v>0</v>
      </c>
      <c r="B4521" s="1">
        <f>Input!B4523</f>
        <v>0</v>
      </c>
      <c r="C4521" s="1">
        <f>Input!C4523</f>
        <v>0</v>
      </c>
      <c r="D4521" s="15">
        <f>MAX(Input!E4523,Input!F4523)</f>
        <v>0</v>
      </c>
      <c r="E4521" s="1">
        <f>Input!G4523</f>
        <v>0</v>
      </c>
      <c r="F4521" s="1">
        <f>Input!N4523</f>
        <v>0</v>
      </c>
      <c r="G4521" s="1"/>
      <c r="H4521" s="1"/>
    </row>
    <row r="4522" spans="1:8" x14ac:dyDescent="0.3">
      <c r="A4522" s="1">
        <f>Input!A4524</f>
        <v>0</v>
      </c>
      <c r="B4522" s="1">
        <f>Input!B4524</f>
        <v>0</v>
      </c>
      <c r="C4522" s="1">
        <f>Input!C4524</f>
        <v>0</v>
      </c>
      <c r="D4522" s="15">
        <f>MAX(Input!E4524,Input!F4524)</f>
        <v>0</v>
      </c>
      <c r="E4522" s="1">
        <f>Input!G4524</f>
        <v>0</v>
      </c>
      <c r="F4522" s="1">
        <f>Input!N4524</f>
        <v>0</v>
      </c>
      <c r="G4522" s="1"/>
      <c r="H4522" s="1"/>
    </row>
    <row r="4523" spans="1:8" x14ac:dyDescent="0.3">
      <c r="A4523" s="1">
        <f>Input!A4525</f>
        <v>0</v>
      </c>
      <c r="B4523" s="1">
        <f>Input!B4525</f>
        <v>0</v>
      </c>
      <c r="C4523" s="1">
        <f>Input!C4525</f>
        <v>0</v>
      </c>
      <c r="D4523" s="15">
        <f>MAX(Input!E4525,Input!F4525)</f>
        <v>0</v>
      </c>
      <c r="E4523" s="1">
        <f>Input!G4525</f>
        <v>0</v>
      </c>
      <c r="F4523" s="1">
        <f>Input!N4525</f>
        <v>0</v>
      </c>
      <c r="G4523" s="1"/>
      <c r="H4523" s="1"/>
    </row>
    <row r="4524" spans="1:8" x14ac:dyDescent="0.3">
      <c r="A4524" s="1">
        <f>Input!A4526</f>
        <v>0</v>
      </c>
      <c r="B4524" s="1">
        <f>Input!B4526</f>
        <v>0</v>
      </c>
      <c r="C4524" s="1">
        <f>Input!C4526</f>
        <v>0</v>
      </c>
      <c r="D4524" s="15">
        <f>MAX(Input!E4526,Input!F4526)</f>
        <v>0</v>
      </c>
      <c r="E4524" s="1">
        <f>Input!G4526</f>
        <v>0</v>
      </c>
      <c r="F4524" s="1">
        <f>Input!N4526</f>
        <v>0</v>
      </c>
      <c r="G4524" s="1"/>
      <c r="H4524" s="1"/>
    </row>
    <row r="4525" spans="1:8" x14ac:dyDescent="0.3">
      <c r="A4525" s="1">
        <f>Input!A4527</f>
        <v>0</v>
      </c>
      <c r="B4525" s="1">
        <f>Input!B4527</f>
        <v>0</v>
      </c>
      <c r="C4525" s="1">
        <f>Input!C4527</f>
        <v>0</v>
      </c>
      <c r="D4525" s="15">
        <f>MAX(Input!E4527,Input!F4527)</f>
        <v>0</v>
      </c>
      <c r="E4525" s="1">
        <f>Input!G4527</f>
        <v>0</v>
      </c>
      <c r="F4525" s="1">
        <f>Input!N4527</f>
        <v>0</v>
      </c>
      <c r="G4525" s="1"/>
      <c r="H4525" s="1"/>
    </row>
    <row r="4526" spans="1:8" x14ac:dyDescent="0.3">
      <c r="A4526" s="1">
        <f>Input!A4528</f>
        <v>0</v>
      </c>
      <c r="B4526" s="1">
        <f>Input!B4528</f>
        <v>0</v>
      </c>
      <c r="C4526" s="1">
        <f>Input!C4528</f>
        <v>0</v>
      </c>
      <c r="D4526" s="15">
        <f>MAX(Input!E4528,Input!F4528)</f>
        <v>0</v>
      </c>
      <c r="E4526" s="1">
        <f>Input!G4528</f>
        <v>0</v>
      </c>
      <c r="F4526" s="1">
        <f>Input!N4528</f>
        <v>0</v>
      </c>
      <c r="G4526" s="1"/>
      <c r="H4526" s="1"/>
    </row>
    <row r="4527" spans="1:8" x14ac:dyDescent="0.3">
      <c r="A4527" s="1">
        <f>Input!A4529</f>
        <v>0</v>
      </c>
      <c r="B4527" s="1">
        <f>Input!B4529</f>
        <v>0</v>
      </c>
      <c r="C4527" s="1">
        <f>Input!C4529</f>
        <v>0</v>
      </c>
      <c r="D4527" s="15">
        <f>MAX(Input!E4529,Input!F4529)</f>
        <v>0</v>
      </c>
      <c r="E4527" s="1">
        <f>Input!G4529</f>
        <v>0</v>
      </c>
      <c r="F4527" s="1">
        <f>Input!N4529</f>
        <v>0</v>
      </c>
      <c r="G4527" s="1"/>
      <c r="H4527" s="1"/>
    </row>
    <row r="4528" spans="1:8" x14ac:dyDescent="0.3">
      <c r="A4528" s="1">
        <f>Input!A4530</f>
        <v>0</v>
      </c>
      <c r="B4528" s="1">
        <f>Input!B4530</f>
        <v>0</v>
      </c>
      <c r="C4528" s="1">
        <f>Input!C4530</f>
        <v>0</v>
      </c>
      <c r="D4528" s="15">
        <f>MAX(Input!E4530,Input!F4530)</f>
        <v>0</v>
      </c>
      <c r="E4528" s="1">
        <f>Input!G4530</f>
        <v>0</v>
      </c>
      <c r="F4528" s="1">
        <f>Input!N4530</f>
        <v>0</v>
      </c>
      <c r="G4528" s="1"/>
      <c r="H4528" s="1"/>
    </row>
    <row r="4529" spans="1:8" x14ac:dyDescent="0.3">
      <c r="A4529" s="1">
        <f>Input!A4531</f>
        <v>0</v>
      </c>
      <c r="B4529" s="1">
        <f>Input!B4531</f>
        <v>0</v>
      </c>
      <c r="C4529" s="1">
        <f>Input!C4531</f>
        <v>0</v>
      </c>
      <c r="D4529" s="15">
        <f>MAX(Input!E4531,Input!F4531)</f>
        <v>0</v>
      </c>
      <c r="E4529" s="1">
        <f>Input!G4531</f>
        <v>0</v>
      </c>
      <c r="F4529" s="1">
        <f>Input!N4531</f>
        <v>0</v>
      </c>
      <c r="G4529" s="1"/>
      <c r="H4529" s="1"/>
    </row>
    <row r="4530" spans="1:8" x14ac:dyDescent="0.3">
      <c r="A4530" s="1">
        <f>Input!A4532</f>
        <v>0</v>
      </c>
      <c r="B4530" s="1">
        <f>Input!B4532</f>
        <v>0</v>
      </c>
      <c r="C4530" s="1">
        <f>Input!C4532</f>
        <v>0</v>
      </c>
      <c r="D4530" s="15">
        <f>MAX(Input!E4532,Input!F4532)</f>
        <v>0</v>
      </c>
      <c r="E4530" s="1">
        <f>Input!G4532</f>
        <v>0</v>
      </c>
      <c r="F4530" s="1">
        <f>Input!N4532</f>
        <v>0</v>
      </c>
      <c r="G4530" s="1"/>
      <c r="H4530" s="1"/>
    </row>
    <row r="4531" spans="1:8" x14ac:dyDescent="0.3">
      <c r="A4531" s="1">
        <f>Input!A4533</f>
        <v>0</v>
      </c>
      <c r="B4531" s="1">
        <f>Input!B4533</f>
        <v>0</v>
      </c>
      <c r="C4531" s="1">
        <f>Input!C4533</f>
        <v>0</v>
      </c>
      <c r="D4531" s="15">
        <f>MAX(Input!E4533,Input!F4533)</f>
        <v>0</v>
      </c>
      <c r="E4531" s="1">
        <f>Input!G4533</f>
        <v>0</v>
      </c>
      <c r="F4531" s="1">
        <f>Input!N4533</f>
        <v>0</v>
      </c>
      <c r="G4531" s="1"/>
      <c r="H4531" s="1"/>
    </row>
    <row r="4532" spans="1:8" x14ac:dyDescent="0.3">
      <c r="A4532" s="1">
        <f>Input!A4534</f>
        <v>0</v>
      </c>
      <c r="B4532" s="1">
        <f>Input!B4534</f>
        <v>0</v>
      </c>
      <c r="C4532" s="1">
        <f>Input!C4534</f>
        <v>0</v>
      </c>
      <c r="D4532" s="15">
        <f>MAX(Input!E4534,Input!F4534)</f>
        <v>0</v>
      </c>
      <c r="E4532" s="1">
        <f>Input!G4534</f>
        <v>0</v>
      </c>
      <c r="F4532" s="1">
        <f>Input!N4534</f>
        <v>0</v>
      </c>
      <c r="G4532" s="1"/>
      <c r="H4532" s="1"/>
    </row>
    <row r="4533" spans="1:8" x14ac:dyDescent="0.3">
      <c r="A4533" s="1">
        <f>Input!A4535</f>
        <v>0</v>
      </c>
      <c r="B4533" s="1">
        <f>Input!B4535</f>
        <v>0</v>
      </c>
      <c r="C4533" s="1">
        <f>Input!C4535</f>
        <v>0</v>
      </c>
      <c r="D4533" s="15">
        <f>MAX(Input!E4535,Input!F4535)</f>
        <v>0</v>
      </c>
      <c r="E4533" s="1">
        <f>Input!G4535</f>
        <v>0</v>
      </c>
      <c r="F4533" s="1">
        <f>Input!N4535</f>
        <v>0</v>
      </c>
      <c r="G4533" s="1"/>
      <c r="H4533" s="1"/>
    </row>
    <row r="4534" spans="1:8" x14ac:dyDescent="0.3">
      <c r="A4534" s="1">
        <f>Input!A4536</f>
        <v>0</v>
      </c>
      <c r="B4534" s="1">
        <f>Input!B4536</f>
        <v>0</v>
      </c>
      <c r="C4534" s="1">
        <f>Input!C4536</f>
        <v>0</v>
      </c>
      <c r="D4534" s="15">
        <f>MAX(Input!E4536,Input!F4536)</f>
        <v>0</v>
      </c>
      <c r="E4534" s="1">
        <f>Input!G4536</f>
        <v>0</v>
      </c>
      <c r="F4534" s="1">
        <f>Input!N4536</f>
        <v>0</v>
      </c>
      <c r="G4534" s="1"/>
      <c r="H4534" s="1"/>
    </row>
    <row r="4535" spans="1:8" x14ac:dyDescent="0.3">
      <c r="A4535" s="1">
        <f>Input!A4537</f>
        <v>0</v>
      </c>
      <c r="B4535" s="1">
        <f>Input!B4537</f>
        <v>0</v>
      </c>
      <c r="C4535" s="1">
        <f>Input!C4537</f>
        <v>0</v>
      </c>
      <c r="D4535" s="15">
        <f>MAX(Input!E4537,Input!F4537)</f>
        <v>0</v>
      </c>
      <c r="E4535" s="1">
        <f>Input!G4537</f>
        <v>0</v>
      </c>
      <c r="F4535" s="1">
        <f>Input!N4537</f>
        <v>0</v>
      </c>
      <c r="G4535" s="1"/>
      <c r="H4535" s="1"/>
    </row>
    <row r="4536" spans="1:8" x14ac:dyDescent="0.3">
      <c r="A4536" s="1">
        <f>Input!A4538</f>
        <v>0</v>
      </c>
      <c r="B4536" s="1">
        <f>Input!B4538</f>
        <v>0</v>
      </c>
      <c r="C4536" s="1">
        <f>Input!C4538</f>
        <v>0</v>
      </c>
      <c r="D4536" s="15">
        <f>MAX(Input!E4538,Input!F4538)</f>
        <v>0</v>
      </c>
      <c r="E4536" s="1">
        <f>Input!G4538</f>
        <v>0</v>
      </c>
      <c r="F4536" s="1">
        <f>Input!N4538</f>
        <v>0</v>
      </c>
      <c r="G4536" s="1"/>
      <c r="H4536" s="1"/>
    </row>
    <row r="4537" spans="1:8" x14ac:dyDescent="0.3">
      <c r="A4537" s="1">
        <f>Input!A4539</f>
        <v>0</v>
      </c>
      <c r="B4537" s="1">
        <f>Input!B4539</f>
        <v>0</v>
      </c>
      <c r="C4537" s="1">
        <f>Input!C4539</f>
        <v>0</v>
      </c>
      <c r="D4537" s="15">
        <f>MAX(Input!E4539,Input!F4539)</f>
        <v>0</v>
      </c>
      <c r="E4537" s="1">
        <f>Input!G4539</f>
        <v>0</v>
      </c>
      <c r="F4537" s="1">
        <f>Input!N4539</f>
        <v>0</v>
      </c>
      <c r="G4537" s="1"/>
      <c r="H4537" s="1"/>
    </row>
    <row r="4538" spans="1:8" x14ac:dyDescent="0.3">
      <c r="A4538" s="1">
        <f>Input!A4540</f>
        <v>0</v>
      </c>
      <c r="B4538" s="1">
        <f>Input!B4540</f>
        <v>0</v>
      </c>
      <c r="C4538" s="1">
        <f>Input!C4540</f>
        <v>0</v>
      </c>
      <c r="D4538" s="15">
        <f>MAX(Input!E4540,Input!F4540)</f>
        <v>0</v>
      </c>
      <c r="E4538" s="1">
        <f>Input!G4540</f>
        <v>0</v>
      </c>
      <c r="F4538" s="1">
        <f>Input!N4540</f>
        <v>0</v>
      </c>
      <c r="G4538" s="1"/>
      <c r="H4538" s="1"/>
    </row>
    <row r="4539" spans="1:8" x14ac:dyDescent="0.3">
      <c r="A4539" s="1">
        <f>Input!A4541</f>
        <v>0</v>
      </c>
      <c r="B4539" s="1">
        <f>Input!B4541</f>
        <v>0</v>
      </c>
      <c r="C4539" s="1">
        <f>Input!C4541</f>
        <v>0</v>
      </c>
      <c r="D4539" s="15">
        <f>MAX(Input!E4541,Input!F4541)</f>
        <v>0</v>
      </c>
      <c r="E4539" s="1">
        <f>Input!G4541</f>
        <v>0</v>
      </c>
      <c r="F4539" s="1">
        <f>Input!N4541</f>
        <v>0</v>
      </c>
      <c r="G4539" s="1"/>
      <c r="H4539" s="1"/>
    </row>
    <row r="4540" spans="1:8" x14ac:dyDescent="0.3">
      <c r="A4540" s="1">
        <f>Input!A4542</f>
        <v>0</v>
      </c>
      <c r="B4540" s="1">
        <f>Input!B4542</f>
        <v>0</v>
      </c>
      <c r="C4540" s="1">
        <f>Input!C4542</f>
        <v>0</v>
      </c>
      <c r="D4540" s="15">
        <f>MAX(Input!E4542,Input!F4542)</f>
        <v>0</v>
      </c>
      <c r="E4540" s="1">
        <f>Input!G4542</f>
        <v>0</v>
      </c>
      <c r="F4540" s="1">
        <f>Input!N4542</f>
        <v>0</v>
      </c>
      <c r="G4540" s="1"/>
      <c r="H4540" s="1"/>
    </row>
    <row r="4541" spans="1:8" x14ac:dyDescent="0.3">
      <c r="A4541" s="1">
        <f>Input!A4543</f>
        <v>0</v>
      </c>
      <c r="B4541" s="1">
        <f>Input!B4543</f>
        <v>0</v>
      </c>
      <c r="C4541" s="1">
        <f>Input!C4543</f>
        <v>0</v>
      </c>
      <c r="D4541" s="15">
        <f>MAX(Input!E4543,Input!F4543)</f>
        <v>0</v>
      </c>
      <c r="E4541" s="1">
        <f>Input!G4543</f>
        <v>0</v>
      </c>
      <c r="F4541" s="1">
        <f>Input!N4543</f>
        <v>0</v>
      </c>
      <c r="G4541" s="1"/>
      <c r="H4541" s="1"/>
    </row>
    <row r="4542" spans="1:8" x14ac:dyDescent="0.3">
      <c r="A4542" s="1">
        <f>Input!A4544</f>
        <v>0</v>
      </c>
      <c r="B4542" s="1">
        <f>Input!B4544</f>
        <v>0</v>
      </c>
      <c r="C4542" s="1">
        <f>Input!C4544</f>
        <v>0</v>
      </c>
      <c r="D4542" s="15">
        <f>MAX(Input!E4544,Input!F4544)</f>
        <v>0</v>
      </c>
      <c r="E4542" s="1">
        <f>Input!G4544</f>
        <v>0</v>
      </c>
      <c r="F4542" s="1">
        <f>Input!N4544</f>
        <v>0</v>
      </c>
      <c r="G4542" s="1"/>
      <c r="H4542" s="1"/>
    </row>
    <row r="4543" spans="1:8" x14ac:dyDescent="0.3">
      <c r="A4543" s="1">
        <f>Input!A4545</f>
        <v>0</v>
      </c>
      <c r="B4543" s="1">
        <f>Input!B4545</f>
        <v>0</v>
      </c>
      <c r="C4543" s="1">
        <f>Input!C4545</f>
        <v>0</v>
      </c>
      <c r="D4543" s="15">
        <f>MAX(Input!E4545,Input!F4545)</f>
        <v>0</v>
      </c>
      <c r="E4543" s="1">
        <f>Input!G4545</f>
        <v>0</v>
      </c>
      <c r="F4543" s="1">
        <f>Input!N4545</f>
        <v>0</v>
      </c>
      <c r="G4543" s="1"/>
      <c r="H4543" s="1"/>
    </row>
    <row r="4544" spans="1:8" x14ac:dyDescent="0.3">
      <c r="A4544" s="1">
        <f>Input!A4546</f>
        <v>0</v>
      </c>
      <c r="B4544" s="1">
        <f>Input!B4546</f>
        <v>0</v>
      </c>
      <c r="C4544" s="1">
        <f>Input!C4546</f>
        <v>0</v>
      </c>
      <c r="D4544" s="15">
        <f>MAX(Input!E4546,Input!F4546)</f>
        <v>0</v>
      </c>
      <c r="E4544" s="1">
        <f>Input!G4546</f>
        <v>0</v>
      </c>
      <c r="F4544" s="1">
        <f>Input!N4546</f>
        <v>0</v>
      </c>
      <c r="G4544" s="1"/>
      <c r="H4544" s="1"/>
    </row>
    <row r="4545" spans="1:8" x14ac:dyDescent="0.3">
      <c r="A4545" s="1">
        <f>Input!A4547</f>
        <v>0</v>
      </c>
      <c r="B4545" s="1">
        <f>Input!B4547</f>
        <v>0</v>
      </c>
      <c r="C4545" s="1">
        <f>Input!C4547</f>
        <v>0</v>
      </c>
      <c r="D4545" s="15">
        <f>MAX(Input!E4547,Input!F4547)</f>
        <v>0</v>
      </c>
      <c r="E4545" s="1">
        <f>Input!G4547</f>
        <v>0</v>
      </c>
      <c r="F4545" s="1">
        <f>Input!N4547</f>
        <v>0</v>
      </c>
      <c r="G4545" s="1"/>
      <c r="H4545" s="1"/>
    </row>
    <row r="4546" spans="1:8" x14ac:dyDescent="0.3">
      <c r="A4546" s="1">
        <f>Input!A4548</f>
        <v>0</v>
      </c>
      <c r="B4546" s="1">
        <f>Input!B4548</f>
        <v>0</v>
      </c>
      <c r="C4546" s="1">
        <f>Input!C4548</f>
        <v>0</v>
      </c>
      <c r="D4546" s="15">
        <f>MAX(Input!E4548,Input!F4548)</f>
        <v>0</v>
      </c>
      <c r="E4546" s="1">
        <f>Input!G4548</f>
        <v>0</v>
      </c>
      <c r="F4546" s="1">
        <f>Input!N4548</f>
        <v>0</v>
      </c>
      <c r="G4546" s="1"/>
      <c r="H4546" s="1"/>
    </row>
    <row r="4547" spans="1:8" x14ac:dyDescent="0.3">
      <c r="A4547" s="1">
        <f>Input!A4549</f>
        <v>0</v>
      </c>
      <c r="B4547" s="1">
        <f>Input!B4549</f>
        <v>0</v>
      </c>
      <c r="C4547" s="1">
        <f>Input!C4549</f>
        <v>0</v>
      </c>
      <c r="D4547" s="15">
        <f>MAX(Input!E4549,Input!F4549)</f>
        <v>0</v>
      </c>
      <c r="E4547" s="1">
        <f>Input!G4549</f>
        <v>0</v>
      </c>
      <c r="F4547" s="1">
        <f>Input!N4549</f>
        <v>0</v>
      </c>
      <c r="G4547" s="1"/>
      <c r="H4547" s="1"/>
    </row>
    <row r="4548" spans="1:8" x14ac:dyDescent="0.3">
      <c r="A4548" s="1">
        <f>Input!A4550</f>
        <v>0</v>
      </c>
      <c r="B4548" s="1">
        <f>Input!B4550</f>
        <v>0</v>
      </c>
      <c r="C4548" s="1">
        <f>Input!C4550</f>
        <v>0</v>
      </c>
      <c r="D4548" s="15">
        <f>MAX(Input!E4550,Input!F4550)</f>
        <v>0</v>
      </c>
      <c r="E4548" s="1">
        <f>Input!G4550</f>
        <v>0</v>
      </c>
      <c r="F4548" s="1">
        <f>Input!N4550</f>
        <v>0</v>
      </c>
      <c r="G4548" s="1"/>
      <c r="H4548" s="1"/>
    </row>
    <row r="4549" spans="1:8" x14ac:dyDescent="0.3">
      <c r="A4549" s="1">
        <f>Input!A4551</f>
        <v>0</v>
      </c>
      <c r="B4549" s="1">
        <f>Input!B4551</f>
        <v>0</v>
      </c>
      <c r="C4549" s="1">
        <f>Input!C4551</f>
        <v>0</v>
      </c>
      <c r="D4549" s="15">
        <f>MAX(Input!E4551,Input!F4551)</f>
        <v>0</v>
      </c>
      <c r="E4549" s="1">
        <f>Input!G4551</f>
        <v>0</v>
      </c>
      <c r="F4549" s="1">
        <f>Input!N4551</f>
        <v>0</v>
      </c>
      <c r="G4549" s="1"/>
      <c r="H4549" s="1"/>
    </row>
    <row r="4550" spans="1:8" x14ac:dyDescent="0.3">
      <c r="A4550" s="1">
        <f>Input!A4552</f>
        <v>0</v>
      </c>
      <c r="B4550" s="1">
        <f>Input!B4552</f>
        <v>0</v>
      </c>
      <c r="C4550" s="1">
        <f>Input!C4552</f>
        <v>0</v>
      </c>
      <c r="D4550" s="15">
        <f>MAX(Input!E4552,Input!F4552)</f>
        <v>0</v>
      </c>
      <c r="E4550" s="1">
        <f>Input!G4552</f>
        <v>0</v>
      </c>
      <c r="F4550" s="1">
        <f>Input!N4552</f>
        <v>0</v>
      </c>
      <c r="G4550" s="1"/>
      <c r="H4550" s="1"/>
    </row>
    <row r="4551" spans="1:8" x14ac:dyDescent="0.3">
      <c r="A4551" s="1">
        <f>Input!A4553</f>
        <v>0</v>
      </c>
      <c r="B4551" s="1">
        <f>Input!B4553</f>
        <v>0</v>
      </c>
      <c r="C4551" s="1">
        <f>Input!C4553</f>
        <v>0</v>
      </c>
      <c r="D4551" s="15">
        <f>MAX(Input!E4553,Input!F4553)</f>
        <v>0</v>
      </c>
      <c r="E4551" s="1">
        <f>Input!G4553</f>
        <v>0</v>
      </c>
      <c r="F4551" s="1">
        <f>Input!N4553</f>
        <v>0</v>
      </c>
      <c r="G4551" s="1"/>
      <c r="H4551" s="1"/>
    </row>
    <row r="4552" spans="1:8" x14ac:dyDescent="0.3">
      <c r="A4552" s="1">
        <f>Input!A4554</f>
        <v>0</v>
      </c>
      <c r="B4552" s="1">
        <f>Input!B4554</f>
        <v>0</v>
      </c>
      <c r="C4552" s="1">
        <f>Input!C4554</f>
        <v>0</v>
      </c>
      <c r="D4552" s="15">
        <f>MAX(Input!E4554,Input!F4554)</f>
        <v>0</v>
      </c>
      <c r="E4552" s="1">
        <f>Input!G4554</f>
        <v>0</v>
      </c>
      <c r="F4552" s="1">
        <f>Input!N4554</f>
        <v>0</v>
      </c>
      <c r="G4552" s="1"/>
      <c r="H4552" s="1"/>
    </row>
    <row r="4553" spans="1:8" x14ac:dyDescent="0.3">
      <c r="A4553" s="1">
        <f>Input!A4555</f>
        <v>0</v>
      </c>
      <c r="B4553" s="1">
        <f>Input!B4555</f>
        <v>0</v>
      </c>
      <c r="C4553" s="1">
        <f>Input!C4555</f>
        <v>0</v>
      </c>
      <c r="D4553" s="15">
        <f>MAX(Input!E4555,Input!F4555)</f>
        <v>0</v>
      </c>
      <c r="E4553" s="1">
        <f>Input!G4555</f>
        <v>0</v>
      </c>
      <c r="F4553" s="1">
        <f>Input!N4555</f>
        <v>0</v>
      </c>
      <c r="G4553" s="1"/>
      <c r="H4553" s="1"/>
    </row>
    <row r="4554" spans="1:8" x14ac:dyDescent="0.3">
      <c r="A4554" s="1">
        <f>Input!A4556</f>
        <v>0</v>
      </c>
      <c r="B4554" s="1">
        <f>Input!B4556</f>
        <v>0</v>
      </c>
      <c r="C4554" s="1">
        <f>Input!C4556</f>
        <v>0</v>
      </c>
      <c r="D4554" s="15">
        <f>MAX(Input!E4556,Input!F4556)</f>
        <v>0</v>
      </c>
      <c r="E4554" s="1">
        <f>Input!G4556</f>
        <v>0</v>
      </c>
      <c r="F4554" s="1">
        <f>Input!N4556</f>
        <v>0</v>
      </c>
      <c r="G4554" s="1"/>
      <c r="H4554" s="1"/>
    </row>
    <row r="4555" spans="1:8" x14ac:dyDescent="0.3">
      <c r="A4555" s="1">
        <f>Input!A4557</f>
        <v>0</v>
      </c>
      <c r="B4555" s="1">
        <f>Input!B4557</f>
        <v>0</v>
      </c>
      <c r="C4555" s="1">
        <f>Input!C4557</f>
        <v>0</v>
      </c>
      <c r="D4555" s="15">
        <f>MAX(Input!E4557,Input!F4557)</f>
        <v>0</v>
      </c>
      <c r="E4555" s="1">
        <f>Input!G4557</f>
        <v>0</v>
      </c>
      <c r="F4555" s="1">
        <f>Input!N4557</f>
        <v>0</v>
      </c>
      <c r="G4555" s="1"/>
      <c r="H4555" s="1"/>
    </row>
    <row r="4556" spans="1:8" x14ac:dyDescent="0.3">
      <c r="A4556" s="1">
        <f>Input!A4558</f>
        <v>0</v>
      </c>
      <c r="B4556" s="1">
        <f>Input!B4558</f>
        <v>0</v>
      </c>
      <c r="C4556" s="1">
        <f>Input!C4558</f>
        <v>0</v>
      </c>
      <c r="D4556" s="15">
        <f>MAX(Input!E4558,Input!F4558)</f>
        <v>0</v>
      </c>
      <c r="E4556" s="1">
        <f>Input!G4558</f>
        <v>0</v>
      </c>
      <c r="F4556" s="1">
        <f>Input!N4558</f>
        <v>0</v>
      </c>
      <c r="G4556" s="1"/>
      <c r="H4556" s="1"/>
    </row>
    <row r="4557" spans="1:8" x14ac:dyDescent="0.3">
      <c r="A4557" s="1">
        <f>Input!A4559</f>
        <v>0</v>
      </c>
      <c r="B4557" s="1">
        <f>Input!B4559</f>
        <v>0</v>
      </c>
      <c r="C4557" s="1">
        <f>Input!C4559</f>
        <v>0</v>
      </c>
      <c r="D4557" s="15">
        <f>MAX(Input!E4559,Input!F4559)</f>
        <v>0</v>
      </c>
      <c r="E4557" s="1">
        <f>Input!G4559</f>
        <v>0</v>
      </c>
      <c r="F4557" s="1">
        <f>Input!N4559</f>
        <v>0</v>
      </c>
      <c r="G4557" s="1"/>
      <c r="H4557" s="1"/>
    </row>
    <row r="4558" spans="1:8" x14ac:dyDescent="0.3">
      <c r="A4558" s="1">
        <f>Input!A4560</f>
        <v>0</v>
      </c>
      <c r="B4558" s="1">
        <f>Input!B4560</f>
        <v>0</v>
      </c>
      <c r="C4558" s="1">
        <f>Input!C4560</f>
        <v>0</v>
      </c>
      <c r="D4558" s="15">
        <f>MAX(Input!E4560,Input!F4560)</f>
        <v>0</v>
      </c>
      <c r="E4558" s="1">
        <f>Input!G4560</f>
        <v>0</v>
      </c>
      <c r="F4558" s="1">
        <f>Input!N4560</f>
        <v>0</v>
      </c>
      <c r="G4558" s="1"/>
      <c r="H4558" s="1"/>
    </row>
    <row r="4559" spans="1:8" x14ac:dyDescent="0.3">
      <c r="A4559" s="1">
        <f>Input!A4561</f>
        <v>0</v>
      </c>
      <c r="B4559" s="1">
        <f>Input!B4561</f>
        <v>0</v>
      </c>
      <c r="C4559" s="1">
        <f>Input!C4561</f>
        <v>0</v>
      </c>
      <c r="D4559" s="15">
        <f>MAX(Input!E4561,Input!F4561)</f>
        <v>0</v>
      </c>
      <c r="E4559" s="1">
        <f>Input!G4561</f>
        <v>0</v>
      </c>
      <c r="F4559" s="1">
        <f>Input!N4561</f>
        <v>0</v>
      </c>
      <c r="G4559" s="1"/>
      <c r="H4559" s="1"/>
    </row>
    <row r="4560" spans="1:8" x14ac:dyDescent="0.3">
      <c r="A4560" s="1">
        <f>Input!A4562</f>
        <v>0</v>
      </c>
      <c r="B4560" s="1">
        <f>Input!B4562</f>
        <v>0</v>
      </c>
      <c r="C4560" s="1">
        <f>Input!C4562</f>
        <v>0</v>
      </c>
      <c r="D4560" s="15">
        <f>MAX(Input!E4562,Input!F4562)</f>
        <v>0</v>
      </c>
      <c r="E4560" s="1">
        <f>Input!G4562</f>
        <v>0</v>
      </c>
      <c r="F4560" s="1">
        <f>Input!N4562</f>
        <v>0</v>
      </c>
      <c r="G4560" s="1"/>
      <c r="H4560" s="1"/>
    </row>
    <row r="4561" spans="1:8" x14ac:dyDescent="0.3">
      <c r="A4561" s="1">
        <f>Input!A4563</f>
        <v>0</v>
      </c>
      <c r="B4561" s="1">
        <f>Input!B4563</f>
        <v>0</v>
      </c>
      <c r="C4561" s="1">
        <f>Input!C4563</f>
        <v>0</v>
      </c>
      <c r="D4561" s="15">
        <f>MAX(Input!E4563,Input!F4563)</f>
        <v>0</v>
      </c>
      <c r="E4561" s="1">
        <f>Input!G4563</f>
        <v>0</v>
      </c>
      <c r="F4561" s="1">
        <f>Input!N4563</f>
        <v>0</v>
      </c>
      <c r="G4561" s="1"/>
      <c r="H4561" s="1"/>
    </row>
    <row r="4562" spans="1:8" x14ac:dyDescent="0.3">
      <c r="A4562" s="1">
        <f>Input!A4564</f>
        <v>0</v>
      </c>
      <c r="B4562" s="1">
        <f>Input!B4564</f>
        <v>0</v>
      </c>
      <c r="C4562" s="1">
        <f>Input!C4564</f>
        <v>0</v>
      </c>
      <c r="D4562" s="15">
        <f>MAX(Input!E4564,Input!F4564)</f>
        <v>0</v>
      </c>
      <c r="E4562" s="1">
        <f>Input!G4564</f>
        <v>0</v>
      </c>
      <c r="F4562" s="1">
        <f>Input!N4564</f>
        <v>0</v>
      </c>
      <c r="G4562" s="1"/>
      <c r="H4562" s="1"/>
    </row>
    <row r="4563" spans="1:8" x14ac:dyDescent="0.3">
      <c r="A4563" s="1">
        <f>Input!A4565</f>
        <v>0</v>
      </c>
      <c r="B4563" s="1">
        <f>Input!B4565</f>
        <v>0</v>
      </c>
      <c r="C4563" s="1">
        <f>Input!C4565</f>
        <v>0</v>
      </c>
      <c r="D4563" s="15">
        <f>MAX(Input!E4565,Input!F4565)</f>
        <v>0</v>
      </c>
      <c r="E4563" s="1">
        <f>Input!G4565</f>
        <v>0</v>
      </c>
      <c r="F4563" s="1">
        <f>Input!N4565</f>
        <v>0</v>
      </c>
      <c r="G4563" s="1"/>
      <c r="H4563" s="1"/>
    </row>
    <row r="4564" spans="1:8" x14ac:dyDescent="0.3">
      <c r="A4564" s="1">
        <f>Input!A4566</f>
        <v>0</v>
      </c>
      <c r="B4564" s="1">
        <f>Input!B4566</f>
        <v>0</v>
      </c>
      <c r="C4564" s="1">
        <f>Input!C4566</f>
        <v>0</v>
      </c>
      <c r="D4564" s="15">
        <f>MAX(Input!E4566,Input!F4566)</f>
        <v>0</v>
      </c>
      <c r="E4564" s="1">
        <f>Input!G4566</f>
        <v>0</v>
      </c>
      <c r="F4564" s="1">
        <f>Input!N4566</f>
        <v>0</v>
      </c>
      <c r="G4564" s="1"/>
      <c r="H4564" s="1"/>
    </row>
    <row r="4565" spans="1:8" x14ac:dyDescent="0.3">
      <c r="A4565" s="1">
        <f>Input!A4567</f>
        <v>0</v>
      </c>
      <c r="B4565" s="1">
        <f>Input!B4567</f>
        <v>0</v>
      </c>
      <c r="C4565" s="1">
        <f>Input!C4567</f>
        <v>0</v>
      </c>
      <c r="D4565" s="15">
        <f>MAX(Input!E4567,Input!F4567)</f>
        <v>0</v>
      </c>
      <c r="E4565" s="1">
        <f>Input!G4567</f>
        <v>0</v>
      </c>
      <c r="F4565" s="1">
        <f>Input!N4567</f>
        <v>0</v>
      </c>
      <c r="G4565" s="1"/>
      <c r="H4565" s="1"/>
    </row>
    <row r="4566" spans="1:8" x14ac:dyDescent="0.3">
      <c r="A4566" s="1">
        <f>Input!A4568</f>
        <v>0</v>
      </c>
      <c r="B4566" s="1">
        <f>Input!B4568</f>
        <v>0</v>
      </c>
      <c r="C4566" s="1">
        <f>Input!C4568</f>
        <v>0</v>
      </c>
      <c r="D4566" s="15">
        <f>MAX(Input!E4568,Input!F4568)</f>
        <v>0</v>
      </c>
      <c r="E4566" s="1">
        <f>Input!G4568</f>
        <v>0</v>
      </c>
      <c r="F4566" s="1">
        <f>Input!N4568</f>
        <v>0</v>
      </c>
      <c r="G4566" s="1"/>
      <c r="H4566" s="1"/>
    </row>
    <row r="4567" spans="1:8" x14ac:dyDescent="0.3">
      <c r="A4567" s="1">
        <f>Input!A4569</f>
        <v>0</v>
      </c>
      <c r="B4567" s="1">
        <f>Input!B4569</f>
        <v>0</v>
      </c>
      <c r="C4567" s="1">
        <f>Input!C4569</f>
        <v>0</v>
      </c>
      <c r="D4567" s="15">
        <f>MAX(Input!E4569,Input!F4569)</f>
        <v>0</v>
      </c>
      <c r="E4567" s="1">
        <f>Input!G4569</f>
        <v>0</v>
      </c>
      <c r="F4567" s="1">
        <f>Input!N4569</f>
        <v>0</v>
      </c>
      <c r="G4567" s="1"/>
      <c r="H4567" s="1"/>
    </row>
    <row r="4568" spans="1:8" x14ac:dyDescent="0.3">
      <c r="A4568" s="1">
        <f>Input!A4570</f>
        <v>0</v>
      </c>
      <c r="B4568" s="1">
        <f>Input!B4570</f>
        <v>0</v>
      </c>
      <c r="C4568" s="1">
        <f>Input!C4570</f>
        <v>0</v>
      </c>
      <c r="D4568" s="15">
        <f>MAX(Input!E4570,Input!F4570)</f>
        <v>0</v>
      </c>
      <c r="E4568" s="1">
        <f>Input!G4570</f>
        <v>0</v>
      </c>
      <c r="F4568" s="1">
        <f>Input!N4570</f>
        <v>0</v>
      </c>
      <c r="G4568" s="1"/>
      <c r="H4568" s="1"/>
    </row>
    <row r="4569" spans="1:8" x14ac:dyDescent="0.3">
      <c r="A4569" s="1">
        <f>Input!A4571</f>
        <v>0</v>
      </c>
      <c r="B4569" s="1">
        <f>Input!B4571</f>
        <v>0</v>
      </c>
      <c r="C4569" s="1">
        <f>Input!C4571</f>
        <v>0</v>
      </c>
      <c r="D4569" s="15">
        <f>MAX(Input!E4571,Input!F4571)</f>
        <v>0</v>
      </c>
      <c r="E4569" s="1">
        <f>Input!G4571</f>
        <v>0</v>
      </c>
      <c r="F4569" s="1">
        <f>Input!N4571</f>
        <v>0</v>
      </c>
      <c r="G4569" s="1"/>
      <c r="H4569" s="1"/>
    </row>
    <row r="4570" spans="1:8" x14ac:dyDescent="0.3">
      <c r="A4570" s="1">
        <f>Input!A4572</f>
        <v>0</v>
      </c>
      <c r="B4570" s="1">
        <f>Input!B4572</f>
        <v>0</v>
      </c>
      <c r="C4570" s="1">
        <f>Input!C4572</f>
        <v>0</v>
      </c>
      <c r="D4570" s="15">
        <f>MAX(Input!E4572,Input!F4572)</f>
        <v>0</v>
      </c>
      <c r="E4570" s="1">
        <f>Input!G4572</f>
        <v>0</v>
      </c>
      <c r="F4570" s="1">
        <f>Input!N4572</f>
        <v>0</v>
      </c>
      <c r="G4570" s="1"/>
      <c r="H4570" s="1"/>
    </row>
    <row r="4571" spans="1:8" x14ac:dyDescent="0.3">
      <c r="A4571" s="1">
        <f>Input!A4573</f>
        <v>0</v>
      </c>
      <c r="B4571" s="1">
        <f>Input!B4573</f>
        <v>0</v>
      </c>
      <c r="C4571" s="1">
        <f>Input!C4573</f>
        <v>0</v>
      </c>
      <c r="D4571" s="15">
        <f>MAX(Input!E4573,Input!F4573)</f>
        <v>0</v>
      </c>
      <c r="E4571" s="1">
        <f>Input!G4573</f>
        <v>0</v>
      </c>
      <c r="F4571" s="1">
        <f>Input!N4573</f>
        <v>0</v>
      </c>
      <c r="G4571" s="1"/>
      <c r="H4571" s="1"/>
    </row>
    <row r="4572" spans="1:8" x14ac:dyDescent="0.3">
      <c r="A4572" s="1">
        <f>Input!A4574</f>
        <v>0</v>
      </c>
      <c r="B4572" s="1">
        <f>Input!B4574</f>
        <v>0</v>
      </c>
      <c r="C4572" s="1">
        <f>Input!C4574</f>
        <v>0</v>
      </c>
      <c r="D4572" s="15">
        <f>MAX(Input!E4574,Input!F4574)</f>
        <v>0</v>
      </c>
      <c r="E4572" s="1">
        <f>Input!G4574</f>
        <v>0</v>
      </c>
      <c r="F4572" s="1">
        <f>Input!N4574</f>
        <v>0</v>
      </c>
      <c r="G4572" s="1"/>
      <c r="H4572" s="1"/>
    </row>
    <row r="4573" spans="1:8" x14ac:dyDescent="0.3">
      <c r="A4573" s="1">
        <f>Input!A4575</f>
        <v>0</v>
      </c>
      <c r="B4573" s="1">
        <f>Input!B4575</f>
        <v>0</v>
      </c>
      <c r="C4573" s="1">
        <f>Input!C4575</f>
        <v>0</v>
      </c>
      <c r="D4573" s="15">
        <f>MAX(Input!E4575,Input!F4575)</f>
        <v>0</v>
      </c>
      <c r="E4573" s="1">
        <f>Input!G4575</f>
        <v>0</v>
      </c>
      <c r="F4573" s="1">
        <f>Input!N4575</f>
        <v>0</v>
      </c>
      <c r="G4573" s="1"/>
      <c r="H4573" s="1"/>
    </row>
    <row r="4574" spans="1:8" x14ac:dyDescent="0.3">
      <c r="A4574" s="1">
        <f>Input!A4576</f>
        <v>0</v>
      </c>
      <c r="B4574" s="1">
        <f>Input!B4576</f>
        <v>0</v>
      </c>
      <c r="C4574" s="1">
        <f>Input!C4576</f>
        <v>0</v>
      </c>
      <c r="D4574" s="15">
        <f>MAX(Input!E4576,Input!F4576)</f>
        <v>0</v>
      </c>
      <c r="E4574" s="1">
        <f>Input!G4576</f>
        <v>0</v>
      </c>
      <c r="F4574" s="1">
        <f>Input!N4576</f>
        <v>0</v>
      </c>
      <c r="G4574" s="1"/>
      <c r="H4574" s="1"/>
    </row>
    <row r="4575" spans="1:8" x14ac:dyDescent="0.3">
      <c r="A4575" s="1">
        <f>Input!A4577</f>
        <v>0</v>
      </c>
      <c r="B4575" s="1">
        <f>Input!B4577</f>
        <v>0</v>
      </c>
      <c r="C4575" s="1">
        <f>Input!C4577</f>
        <v>0</v>
      </c>
      <c r="D4575" s="15">
        <f>MAX(Input!E4577,Input!F4577)</f>
        <v>0</v>
      </c>
      <c r="E4575" s="1">
        <f>Input!G4577</f>
        <v>0</v>
      </c>
      <c r="F4575" s="1">
        <f>Input!N4577</f>
        <v>0</v>
      </c>
      <c r="G4575" s="1"/>
      <c r="H4575" s="1"/>
    </row>
    <row r="4576" spans="1:8" x14ac:dyDescent="0.3">
      <c r="A4576" s="1">
        <f>Input!A4578</f>
        <v>0</v>
      </c>
      <c r="B4576" s="1">
        <f>Input!B4578</f>
        <v>0</v>
      </c>
      <c r="C4576" s="1">
        <f>Input!C4578</f>
        <v>0</v>
      </c>
      <c r="D4576" s="15">
        <f>MAX(Input!E4578,Input!F4578)</f>
        <v>0</v>
      </c>
      <c r="E4576" s="1">
        <f>Input!G4578</f>
        <v>0</v>
      </c>
      <c r="F4576" s="1">
        <f>Input!N4578</f>
        <v>0</v>
      </c>
      <c r="G4576" s="1"/>
      <c r="H4576" s="1"/>
    </row>
    <row r="4577" spans="1:8" x14ac:dyDescent="0.3">
      <c r="A4577" s="1">
        <f>Input!A4579</f>
        <v>0</v>
      </c>
      <c r="B4577" s="1">
        <f>Input!B4579</f>
        <v>0</v>
      </c>
      <c r="C4577" s="1">
        <f>Input!C4579</f>
        <v>0</v>
      </c>
      <c r="D4577" s="15">
        <f>MAX(Input!E4579,Input!F4579)</f>
        <v>0</v>
      </c>
      <c r="E4577" s="1">
        <f>Input!G4579</f>
        <v>0</v>
      </c>
      <c r="F4577" s="1">
        <f>Input!N4579</f>
        <v>0</v>
      </c>
      <c r="G4577" s="1"/>
      <c r="H4577" s="1"/>
    </row>
    <row r="4578" spans="1:8" x14ac:dyDescent="0.3">
      <c r="A4578" s="1">
        <f>Input!A4580</f>
        <v>0</v>
      </c>
      <c r="B4578" s="1">
        <f>Input!B4580</f>
        <v>0</v>
      </c>
      <c r="C4578" s="1">
        <f>Input!C4580</f>
        <v>0</v>
      </c>
      <c r="D4578" s="15">
        <f>MAX(Input!E4580,Input!F4580)</f>
        <v>0</v>
      </c>
      <c r="E4578" s="1">
        <f>Input!G4580</f>
        <v>0</v>
      </c>
      <c r="F4578" s="1">
        <f>Input!N4580</f>
        <v>0</v>
      </c>
      <c r="G4578" s="1"/>
      <c r="H4578" s="1"/>
    </row>
    <row r="4579" spans="1:8" x14ac:dyDescent="0.3">
      <c r="A4579" s="1">
        <f>Input!A4581</f>
        <v>0</v>
      </c>
      <c r="B4579" s="1">
        <f>Input!B4581</f>
        <v>0</v>
      </c>
      <c r="C4579" s="1">
        <f>Input!C4581</f>
        <v>0</v>
      </c>
      <c r="D4579" s="15">
        <f>MAX(Input!E4581,Input!F4581)</f>
        <v>0</v>
      </c>
      <c r="E4579" s="1">
        <f>Input!G4581</f>
        <v>0</v>
      </c>
      <c r="F4579" s="1">
        <f>Input!N4581</f>
        <v>0</v>
      </c>
      <c r="G4579" s="1"/>
      <c r="H4579" s="1"/>
    </row>
    <row r="4580" spans="1:8" x14ac:dyDescent="0.3">
      <c r="A4580" s="1">
        <f>Input!A4582</f>
        <v>0</v>
      </c>
      <c r="B4580" s="1">
        <f>Input!B4582</f>
        <v>0</v>
      </c>
      <c r="C4580" s="1">
        <f>Input!C4582</f>
        <v>0</v>
      </c>
      <c r="D4580" s="15">
        <f>MAX(Input!E4582,Input!F4582)</f>
        <v>0</v>
      </c>
      <c r="E4580" s="1">
        <f>Input!G4582</f>
        <v>0</v>
      </c>
      <c r="F4580" s="1">
        <f>Input!N4582</f>
        <v>0</v>
      </c>
      <c r="G4580" s="1"/>
      <c r="H4580" s="1"/>
    </row>
    <row r="4581" spans="1:8" x14ac:dyDescent="0.3">
      <c r="A4581" s="1">
        <f>Input!A4583</f>
        <v>0</v>
      </c>
      <c r="B4581" s="1">
        <f>Input!B4583</f>
        <v>0</v>
      </c>
      <c r="C4581" s="1">
        <f>Input!C4583</f>
        <v>0</v>
      </c>
      <c r="D4581" s="15">
        <f>MAX(Input!E4583,Input!F4583)</f>
        <v>0</v>
      </c>
      <c r="E4581" s="1">
        <f>Input!G4583</f>
        <v>0</v>
      </c>
      <c r="F4581" s="1">
        <f>Input!N4583</f>
        <v>0</v>
      </c>
      <c r="G4581" s="1"/>
      <c r="H4581" s="1"/>
    </row>
    <row r="4582" spans="1:8" x14ac:dyDescent="0.3">
      <c r="A4582" s="1">
        <f>Input!A4584</f>
        <v>0</v>
      </c>
      <c r="B4582" s="1">
        <f>Input!B4584</f>
        <v>0</v>
      </c>
      <c r="C4582" s="1">
        <f>Input!C4584</f>
        <v>0</v>
      </c>
      <c r="D4582" s="15">
        <f>MAX(Input!E4584,Input!F4584)</f>
        <v>0</v>
      </c>
      <c r="E4582" s="1">
        <f>Input!G4584</f>
        <v>0</v>
      </c>
      <c r="F4582" s="1">
        <f>Input!N4584</f>
        <v>0</v>
      </c>
      <c r="G4582" s="1"/>
      <c r="H4582" s="1"/>
    </row>
    <row r="4583" spans="1:8" x14ac:dyDescent="0.3">
      <c r="A4583" s="1">
        <f>Input!A4585</f>
        <v>0</v>
      </c>
      <c r="B4583" s="1">
        <f>Input!B4585</f>
        <v>0</v>
      </c>
      <c r="C4583" s="1">
        <f>Input!C4585</f>
        <v>0</v>
      </c>
      <c r="D4583" s="15">
        <f>MAX(Input!E4585,Input!F4585)</f>
        <v>0</v>
      </c>
      <c r="E4583" s="1">
        <f>Input!G4585</f>
        <v>0</v>
      </c>
      <c r="F4583" s="1">
        <f>Input!N4585</f>
        <v>0</v>
      </c>
      <c r="G4583" s="1"/>
      <c r="H4583" s="1"/>
    </row>
    <row r="4584" spans="1:8" x14ac:dyDescent="0.3">
      <c r="A4584" s="1">
        <f>Input!A4586</f>
        <v>0</v>
      </c>
      <c r="B4584" s="1">
        <f>Input!B4586</f>
        <v>0</v>
      </c>
      <c r="C4584" s="1">
        <f>Input!C4586</f>
        <v>0</v>
      </c>
      <c r="D4584" s="15">
        <f>MAX(Input!E4586,Input!F4586)</f>
        <v>0</v>
      </c>
      <c r="E4584" s="1">
        <f>Input!G4586</f>
        <v>0</v>
      </c>
      <c r="F4584" s="1">
        <f>Input!N4586</f>
        <v>0</v>
      </c>
      <c r="G4584" s="1"/>
      <c r="H4584" s="1"/>
    </row>
    <row r="4585" spans="1:8" x14ac:dyDescent="0.3">
      <c r="A4585" s="1">
        <f>Input!A4587</f>
        <v>0</v>
      </c>
      <c r="B4585" s="1">
        <f>Input!B4587</f>
        <v>0</v>
      </c>
      <c r="C4585" s="1">
        <f>Input!C4587</f>
        <v>0</v>
      </c>
      <c r="D4585" s="15">
        <f>MAX(Input!E4587,Input!F4587)</f>
        <v>0</v>
      </c>
      <c r="E4585" s="1">
        <f>Input!G4587</f>
        <v>0</v>
      </c>
      <c r="F4585" s="1">
        <f>Input!N4587</f>
        <v>0</v>
      </c>
      <c r="G4585" s="1"/>
      <c r="H4585" s="1"/>
    </row>
    <row r="4586" spans="1:8" x14ac:dyDescent="0.3">
      <c r="A4586" s="1">
        <f>Input!A4588</f>
        <v>0</v>
      </c>
      <c r="B4586" s="1">
        <f>Input!B4588</f>
        <v>0</v>
      </c>
      <c r="C4586" s="1">
        <f>Input!C4588</f>
        <v>0</v>
      </c>
      <c r="D4586" s="15">
        <f>MAX(Input!E4588,Input!F4588)</f>
        <v>0</v>
      </c>
      <c r="E4586" s="1">
        <f>Input!G4588</f>
        <v>0</v>
      </c>
      <c r="F4586" s="1">
        <f>Input!N4588</f>
        <v>0</v>
      </c>
      <c r="G4586" s="1"/>
      <c r="H4586" s="1"/>
    </row>
    <row r="4587" spans="1:8" x14ac:dyDescent="0.3">
      <c r="A4587" s="1">
        <f>Input!A4589</f>
        <v>0</v>
      </c>
      <c r="B4587" s="1">
        <f>Input!B4589</f>
        <v>0</v>
      </c>
      <c r="C4587" s="1">
        <f>Input!C4589</f>
        <v>0</v>
      </c>
      <c r="D4587" s="15">
        <f>MAX(Input!E4589,Input!F4589)</f>
        <v>0</v>
      </c>
      <c r="E4587" s="1">
        <f>Input!G4589</f>
        <v>0</v>
      </c>
      <c r="F4587" s="1">
        <f>Input!N4589</f>
        <v>0</v>
      </c>
      <c r="G4587" s="1"/>
      <c r="H4587" s="1"/>
    </row>
    <row r="4588" spans="1:8" x14ac:dyDescent="0.3">
      <c r="A4588" s="1">
        <f>Input!A4590</f>
        <v>0</v>
      </c>
      <c r="B4588" s="1">
        <f>Input!B4590</f>
        <v>0</v>
      </c>
      <c r="C4588" s="1">
        <f>Input!C4590</f>
        <v>0</v>
      </c>
      <c r="D4588" s="15">
        <f>MAX(Input!E4590,Input!F4590)</f>
        <v>0</v>
      </c>
      <c r="E4588" s="1">
        <f>Input!G4590</f>
        <v>0</v>
      </c>
      <c r="F4588" s="1">
        <f>Input!N4590</f>
        <v>0</v>
      </c>
      <c r="G4588" s="1"/>
      <c r="H4588" s="1"/>
    </row>
    <row r="4589" spans="1:8" x14ac:dyDescent="0.3">
      <c r="A4589" s="1">
        <f>Input!A4591</f>
        <v>0</v>
      </c>
      <c r="B4589" s="1">
        <f>Input!B4591</f>
        <v>0</v>
      </c>
      <c r="C4589" s="1">
        <f>Input!C4591</f>
        <v>0</v>
      </c>
      <c r="D4589" s="15">
        <f>MAX(Input!E4591,Input!F4591)</f>
        <v>0</v>
      </c>
      <c r="E4589" s="1">
        <f>Input!G4591</f>
        <v>0</v>
      </c>
      <c r="F4589" s="1">
        <f>Input!N4591</f>
        <v>0</v>
      </c>
      <c r="G4589" s="1"/>
      <c r="H4589" s="1"/>
    </row>
    <row r="4590" spans="1:8" x14ac:dyDescent="0.3">
      <c r="A4590" s="1">
        <f>Input!A4592</f>
        <v>0</v>
      </c>
      <c r="B4590" s="1">
        <f>Input!B4592</f>
        <v>0</v>
      </c>
      <c r="C4590" s="1">
        <f>Input!C4592</f>
        <v>0</v>
      </c>
      <c r="D4590" s="15">
        <f>MAX(Input!E4592,Input!F4592)</f>
        <v>0</v>
      </c>
      <c r="E4590" s="1">
        <f>Input!G4592</f>
        <v>0</v>
      </c>
      <c r="F4590" s="1">
        <f>Input!N4592</f>
        <v>0</v>
      </c>
      <c r="G4590" s="1"/>
      <c r="H4590" s="1"/>
    </row>
    <row r="4591" spans="1:8" x14ac:dyDescent="0.3">
      <c r="A4591" s="1">
        <f>Input!A4593</f>
        <v>0</v>
      </c>
      <c r="B4591" s="1">
        <f>Input!B4593</f>
        <v>0</v>
      </c>
      <c r="C4591" s="1">
        <f>Input!C4593</f>
        <v>0</v>
      </c>
      <c r="D4591" s="15">
        <f>MAX(Input!E4593,Input!F4593)</f>
        <v>0</v>
      </c>
      <c r="E4591" s="1">
        <f>Input!G4593</f>
        <v>0</v>
      </c>
      <c r="F4591" s="1">
        <f>Input!N4593</f>
        <v>0</v>
      </c>
      <c r="G4591" s="1"/>
      <c r="H4591" s="1"/>
    </row>
    <row r="4592" spans="1:8" x14ac:dyDescent="0.3">
      <c r="A4592" s="1">
        <f>Input!A4594</f>
        <v>0</v>
      </c>
      <c r="B4592" s="1">
        <f>Input!B4594</f>
        <v>0</v>
      </c>
      <c r="C4592" s="1">
        <f>Input!C4594</f>
        <v>0</v>
      </c>
      <c r="D4592" s="15">
        <f>MAX(Input!E4594,Input!F4594)</f>
        <v>0</v>
      </c>
      <c r="E4592" s="1">
        <f>Input!G4594</f>
        <v>0</v>
      </c>
      <c r="F4592" s="1">
        <f>Input!N4594</f>
        <v>0</v>
      </c>
      <c r="G4592" s="1"/>
      <c r="H4592" s="1"/>
    </row>
    <row r="4593" spans="1:8" x14ac:dyDescent="0.3">
      <c r="A4593" s="1">
        <f>Input!A4595</f>
        <v>0</v>
      </c>
      <c r="B4593" s="1">
        <f>Input!B4595</f>
        <v>0</v>
      </c>
      <c r="C4593" s="1">
        <f>Input!C4595</f>
        <v>0</v>
      </c>
      <c r="D4593" s="15">
        <f>MAX(Input!E4595,Input!F4595)</f>
        <v>0</v>
      </c>
      <c r="E4593" s="1">
        <f>Input!G4595</f>
        <v>0</v>
      </c>
      <c r="F4593" s="1">
        <f>Input!N4595</f>
        <v>0</v>
      </c>
      <c r="G4593" s="1"/>
      <c r="H4593" s="1"/>
    </row>
    <row r="4594" spans="1:8" x14ac:dyDescent="0.3">
      <c r="A4594" s="1">
        <f>Input!A4596</f>
        <v>0</v>
      </c>
      <c r="B4594" s="1">
        <f>Input!B4596</f>
        <v>0</v>
      </c>
      <c r="C4594" s="1">
        <f>Input!C4596</f>
        <v>0</v>
      </c>
      <c r="D4594" s="15">
        <f>MAX(Input!E4596,Input!F4596)</f>
        <v>0</v>
      </c>
      <c r="E4594" s="1">
        <f>Input!G4596</f>
        <v>0</v>
      </c>
      <c r="F4594" s="1">
        <f>Input!N4596</f>
        <v>0</v>
      </c>
      <c r="G4594" s="1"/>
      <c r="H4594" s="1"/>
    </row>
    <row r="4595" spans="1:8" x14ac:dyDescent="0.3">
      <c r="A4595" s="1">
        <f>Input!A4597</f>
        <v>0</v>
      </c>
      <c r="B4595" s="1">
        <f>Input!B4597</f>
        <v>0</v>
      </c>
      <c r="C4595" s="1">
        <f>Input!C4597</f>
        <v>0</v>
      </c>
      <c r="D4595" s="15">
        <f>MAX(Input!E4597,Input!F4597)</f>
        <v>0</v>
      </c>
      <c r="E4595" s="1">
        <f>Input!G4597</f>
        <v>0</v>
      </c>
      <c r="F4595" s="1">
        <f>Input!N4597</f>
        <v>0</v>
      </c>
      <c r="G4595" s="1"/>
      <c r="H4595" s="1"/>
    </row>
    <row r="4596" spans="1:8" x14ac:dyDescent="0.3">
      <c r="A4596" s="1">
        <f>Input!A4598</f>
        <v>0</v>
      </c>
      <c r="B4596" s="1">
        <f>Input!B4598</f>
        <v>0</v>
      </c>
      <c r="C4596" s="1">
        <f>Input!C4598</f>
        <v>0</v>
      </c>
      <c r="D4596" s="15">
        <f>MAX(Input!E4598,Input!F4598)</f>
        <v>0</v>
      </c>
      <c r="E4596" s="1">
        <f>Input!G4598</f>
        <v>0</v>
      </c>
      <c r="F4596" s="1">
        <f>Input!N4598</f>
        <v>0</v>
      </c>
      <c r="G4596" s="1"/>
      <c r="H4596" s="1"/>
    </row>
    <row r="4597" spans="1:8" x14ac:dyDescent="0.3">
      <c r="A4597" s="1">
        <f>Input!A4599</f>
        <v>0</v>
      </c>
      <c r="B4597" s="1">
        <f>Input!B4599</f>
        <v>0</v>
      </c>
      <c r="C4597" s="1">
        <f>Input!C4599</f>
        <v>0</v>
      </c>
      <c r="D4597" s="15">
        <f>MAX(Input!E4599,Input!F4599)</f>
        <v>0</v>
      </c>
      <c r="E4597" s="1">
        <f>Input!G4599</f>
        <v>0</v>
      </c>
      <c r="F4597" s="1">
        <f>Input!N4599</f>
        <v>0</v>
      </c>
      <c r="G4597" s="1"/>
      <c r="H4597" s="1"/>
    </row>
    <row r="4598" spans="1:8" x14ac:dyDescent="0.3">
      <c r="A4598" s="1">
        <f>Input!A4600</f>
        <v>0</v>
      </c>
      <c r="B4598" s="1">
        <f>Input!B4600</f>
        <v>0</v>
      </c>
      <c r="C4598" s="1">
        <f>Input!C4600</f>
        <v>0</v>
      </c>
      <c r="D4598" s="15">
        <f>MAX(Input!E4600,Input!F4600)</f>
        <v>0</v>
      </c>
      <c r="E4598" s="1">
        <f>Input!G4600</f>
        <v>0</v>
      </c>
      <c r="F4598" s="1">
        <f>Input!N4600</f>
        <v>0</v>
      </c>
      <c r="G4598" s="1"/>
      <c r="H4598" s="1"/>
    </row>
    <row r="4599" spans="1:8" x14ac:dyDescent="0.3">
      <c r="A4599" s="1">
        <f>Input!A4601</f>
        <v>0</v>
      </c>
      <c r="B4599" s="1">
        <f>Input!B4601</f>
        <v>0</v>
      </c>
      <c r="C4599" s="1">
        <f>Input!C4601</f>
        <v>0</v>
      </c>
      <c r="D4599" s="15">
        <f>MAX(Input!E4601,Input!F4601)</f>
        <v>0</v>
      </c>
      <c r="E4599" s="1">
        <f>Input!G4601</f>
        <v>0</v>
      </c>
      <c r="F4599" s="1">
        <f>Input!N4601</f>
        <v>0</v>
      </c>
      <c r="G4599" s="1"/>
      <c r="H4599" s="1"/>
    </row>
    <row r="4600" spans="1:8" x14ac:dyDescent="0.3">
      <c r="A4600" s="1">
        <f>Input!A4602</f>
        <v>0</v>
      </c>
      <c r="B4600" s="1">
        <f>Input!B4602</f>
        <v>0</v>
      </c>
      <c r="C4600" s="1">
        <f>Input!C4602</f>
        <v>0</v>
      </c>
      <c r="D4600" s="15">
        <f>MAX(Input!E4602,Input!F4602)</f>
        <v>0</v>
      </c>
      <c r="E4600" s="1">
        <f>Input!G4602</f>
        <v>0</v>
      </c>
      <c r="F4600" s="1">
        <f>Input!N4602</f>
        <v>0</v>
      </c>
      <c r="G4600" s="1"/>
      <c r="H4600" s="1"/>
    </row>
    <row r="4601" spans="1:8" x14ac:dyDescent="0.3">
      <c r="A4601" s="1">
        <f>Input!A4603</f>
        <v>0</v>
      </c>
      <c r="B4601" s="1">
        <f>Input!B4603</f>
        <v>0</v>
      </c>
      <c r="C4601" s="1">
        <f>Input!C4603</f>
        <v>0</v>
      </c>
      <c r="D4601" s="15">
        <f>MAX(Input!E4603,Input!F4603)</f>
        <v>0</v>
      </c>
      <c r="E4601" s="1">
        <f>Input!G4603</f>
        <v>0</v>
      </c>
      <c r="F4601" s="1">
        <f>Input!N4603</f>
        <v>0</v>
      </c>
      <c r="G4601" s="1"/>
      <c r="H4601" s="1"/>
    </row>
    <row r="4602" spans="1:8" x14ac:dyDescent="0.3">
      <c r="A4602" s="1">
        <f>Input!A4604</f>
        <v>0</v>
      </c>
      <c r="B4602" s="1">
        <f>Input!B4604</f>
        <v>0</v>
      </c>
      <c r="C4602" s="1">
        <f>Input!C4604</f>
        <v>0</v>
      </c>
      <c r="D4602" s="15">
        <f>MAX(Input!E4604,Input!F4604)</f>
        <v>0</v>
      </c>
      <c r="E4602" s="1">
        <f>Input!G4604</f>
        <v>0</v>
      </c>
      <c r="F4602" s="1">
        <f>Input!N4604</f>
        <v>0</v>
      </c>
      <c r="G4602" s="1"/>
      <c r="H4602" s="1"/>
    </row>
    <row r="4603" spans="1:8" x14ac:dyDescent="0.3">
      <c r="A4603" s="1">
        <f>Input!A4605</f>
        <v>0</v>
      </c>
      <c r="B4603" s="1">
        <f>Input!B4605</f>
        <v>0</v>
      </c>
      <c r="C4603" s="1">
        <f>Input!C4605</f>
        <v>0</v>
      </c>
      <c r="D4603" s="15">
        <f>MAX(Input!E4605,Input!F4605)</f>
        <v>0</v>
      </c>
      <c r="E4603" s="1">
        <f>Input!G4605</f>
        <v>0</v>
      </c>
      <c r="F4603" s="1">
        <f>Input!N4605</f>
        <v>0</v>
      </c>
      <c r="G4603" s="1"/>
      <c r="H4603" s="1"/>
    </row>
    <row r="4604" spans="1:8" x14ac:dyDescent="0.3">
      <c r="A4604" s="1">
        <f>Input!A4606</f>
        <v>0</v>
      </c>
      <c r="B4604" s="1">
        <f>Input!B4606</f>
        <v>0</v>
      </c>
      <c r="C4604" s="1">
        <f>Input!C4606</f>
        <v>0</v>
      </c>
      <c r="D4604" s="15">
        <f>MAX(Input!E4606,Input!F4606)</f>
        <v>0</v>
      </c>
      <c r="E4604" s="1">
        <f>Input!G4606</f>
        <v>0</v>
      </c>
      <c r="F4604" s="1">
        <f>Input!N4606</f>
        <v>0</v>
      </c>
      <c r="G4604" s="1"/>
      <c r="H4604" s="1"/>
    </row>
    <row r="4605" spans="1:8" x14ac:dyDescent="0.3">
      <c r="A4605" s="1">
        <f>Input!A4607</f>
        <v>0</v>
      </c>
      <c r="B4605" s="1">
        <f>Input!B4607</f>
        <v>0</v>
      </c>
      <c r="C4605" s="1">
        <f>Input!C4607</f>
        <v>0</v>
      </c>
      <c r="D4605" s="15">
        <f>MAX(Input!E4607,Input!F4607)</f>
        <v>0</v>
      </c>
      <c r="E4605" s="1">
        <f>Input!G4607</f>
        <v>0</v>
      </c>
      <c r="F4605" s="1">
        <f>Input!N4607</f>
        <v>0</v>
      </c>
      <c r="G4605" s="1"/>
      <c r="H4605" s="1"/>
    </row>
    <row r="4606" spans="1:8" x14ac:dyDescent="0.3">
      <c r="A4606" s="1">
        <f>Input!A4608</f>
        <v>0</v>
      </c>
      <c r="B4606" s="1">
        <f>Input!B4608</f>
        <v>0</v>
      </c>
      <c r="C4606" s="1">
        <f>Input!C4608</f>
        <v>0</v>
      </c>
      <c r="D4606" s="15">
        <f>MAX(Input!E4608,Input!F4608)</f>
        <v>0</v>
      </c>
      <c r="E4606" s="1">
        <f>Input!G4608</f>
        <v>0</v>
      </c>
      <c r="F4606" s="1">
        <f>Input!N4608</f>
        <v>0</v>
      </c>
      <c r="G4606" s="1"/>
      <c r="H4606" s="1"/>
    </row>
    <row r="4607" spans="1:8" x14ac:dyDescent="0.3">
      <c r="A4607" s="1">
        <f>Input!A4609</f>
        <v>0</v>
      </c>
      <c r="B4607" s="1">
        <f>Input!B4609</f>
        <v>0</v>
      </c>
      <c r="C4607" s="1">
        <f>Input!C4609</f>
        <v>0</v>
      </c>
      <c r="D4607" s="15">
        <f>MAX(Input!E4609,Input!F4609)</f>
        <v>0</v>
      </c>
      <c r="E4607" s="1">
        <f>Input!G4609</f>
        <v>0</v>
      </c>
      <c r="F4607" s="1">
        <f>Input!N4609</f>
        <v>0</v>
      </c>
      <c r="G4607" s="1"/>
      <c r="H4607" s="1"/>
    </row>
    <row r="4608" spans="1:8" x14ac:dyDescent="0.3">
      <c r="A4608" s="1">
        <f>Input!A4610</f>
        <v>0</v>
      </c>
      <c r="B4608" s="1">
        <f>Input!B4610</f>
        <v>0</v>
      </c>
      <c r="C4608" s="1">
        <f>Input!C4610</f>
        <v>0</v>
      </c>
      <c r="D4608" s="15">
        <f>MAX(Input!E4610,Input!F4610)</f>
        <v>0</v>
      </c>
      <c r="E4608" s="1">
        <f>Input!G4610</f>
        <v>0</v>
      </c>
      <c r="F4608" s="1">
        <f>Input!N4610</f>
        <v>0</v>
      </c>
      <c r="G4608" s="1"/>
      <c r="H4608" s="1"/>
    </row>
    <row r="4609" spans="1:8" x14ac:dyDescent="0.3">
      <c r="A4609" s="1">
        <f>Input!A4611</f>
        <v>0</v>
      </c>
      <c r="B4609" s="1">
        <f>Input!B4611</f>
        <v>0</v>
      </c>
      <c r="C4609" s="1">
        <f>Input!C4611</f>
        <v>0</v>
      </c>
      <c r="D4609" s="15">
        <f>MAX(Input!E4611,Input!F4611)</f>
        <v>0</v>
      </c>
      <c r="E4609" s="1">
        <f>Input!G4611</f>
        <v>0</v>
      </c>
      <c r="F4609" s="1">
        <f>Input!N4611</f>
        <v>0</v>
      </c>
      <c r="G4609" s="1"/>
      <c r="H4609" s="1"/>
    </row>
    <row r="4610" spans="1:8" x14ac:dyDescent="0.3">
      <c r="A4610" s="1">
        <f>Input!A4612</f>
        <v>0</v>
      </c>
      <c r="B4610" s="1">
        <f>Input!B4612</f>
        <v>0</v>
      </c>
      <c r="C4610" s="1">
        <f>Input!C4612</f>
        <v>0</v>
      </c>
      <c r="D4610" s="15">
        <f>MAX(Input!E4612,Input!F4612)</f>
        <v>0</v>
      </c>
      <c r="E4610" s="1">
        <f>Input!G4612</f>
        <v>0</v>
      </c>
      <c r="F4610" s="1">
        <f>Input!N4612</f>
        <v>0</v>
      </c>
      <c r="G4610" s="1"/>
      <c r="H4610" s="1"/>
    </row>
    <row r="4611" spans="1:8" x14ac:dyDescent="0.3">
      <c r="A4611" s="1">
        <f>Input!A4613</f>
        <v>0</v>
      </c>
      <c r="B4611" s="1">
        <f>Input!B4613</f>
        <v>0</v>
      </c>
      <c r="C4611" s="1">
        <f>Input!C4613</f>
        <v>0</v>
      </c>
      <c r="D4611" s="15">
        <f>MAX(Input!E4613,Input!F4613)</f>
        <v>0</v>
      </c>
      <c r="E4611" s="1">
        <f>Input!G4613</f>
        <v>0</v>
      </c>
      <c r="F4611" s="1">
        <f>Input!N4613</f>
        <v>0</v>
      </c>
      <c r="G4611" s="1"/>
      <c r="H4611" s="1"/>
    </row>
    <row r="4612" spans="1:8" x14ac:dyDescent="0.3">
      <c r="A4612" s="1">
        <f>Input!A4614</f>
        <v>0</v>
      </c>
      <c r="B4612" s="1">
        <f>Input!B4614</f>
        <v>0</v>
      </c>
      <c r="C4612" s="1">
        <f>Input!C4614</f>
        <v>0</v>
      </c>
      <c r="D4612" s="15">
        <f>MAX(Input!E4614,Input!F4614)</f>
        <v>0</v>
      </c>
      <c r="E4612" s="1">
        <f>Input!G4614</f>
        <v>0</v>
      </c>
      <c r="F4612" s="1">
        <f>Input!N4614</f>
        <v>0</v>
      </c>
      <c r="G4612" s="1"/>
      <c r="H4612" s="1"/>
    </row>
    <row r="4613" spans="1:8" x14ac:dyDescent="0.3">
      <c r="A4613" s="1">
        <f>Input!A4615</f>
        <v>0</v>
      </c>
      <c r="B4613" s="1">
        <f>Input!B4615</f>
        <v>0</v>
      </c>
      <c r="C4613" s="1">
        <f>Input!C4615</f>
        <v>0</v>
      </c>
      <c r="D4613" s="15">
        <f>MAX(Input!E4615,Input!F4615)</f>
        <v>0</v>
      </c>
      <c r="E4613" s="1">
        <f>Input!G4615</f>
        <v>0</v>
      </c>
      <c r="F4613" s="1">
        <f>Input!N4615</f>
        <v>0</v>
      </c>
      <c r="G4613" s="1"/>
      <c r="H4613" s="1"/>
    </row>
    <row r="4614" spans="1:8" x14ac:dyDescent="0.3">
      <c r="A4614" s="1">
        <f>Input!A4616</f>
        <v>0</v>
      </c>
      <c r="B4614" s="1">
        <f>Input!B4616</f>
        <v>0</v>
      </c>
      <c r="C4614" s="1">
        <f>Input!C4616</f>
        <v>0</v>
      </c>
      <c r="D4614" s="15">
        <f>MAX(Input!E4616,Input!F4616)</f>
        <v>0</v>
      </c>
      <c r="E4614" s="1">
        <f>Input!G4616</f>
        <v>0</v>
      </c>
      <c r="F4614" s="1">
        <f>Input!N4616</f>
        <v>0</v>
      </c>
      <c r="G4614" s="1"/>
      <c r="H4614" s="1"/>
    </row>
    <row r="4615" spans="1:8" x14ac:dyDescent="0.3">
      <c r="A4615" s="1">
        <f>Input!A4617</f>
        <v>0</v>
      </c>
      <c r="B4615" s="1">
        <f>Input!B4617</f>
        <v>0</v>
      </c>
      <c r="C4615" s="1">
        <f>Input!C4617</f>
        <v>0</v>
      </c>
      <c r="D4615" s="15">
        <f>MAX(Input!E4617,Input!F4617)</f>
        <v>0</v>
      </c>
      <c r="E4615" s="1">
        <f>Input!G4617</f>
        <v>0</v>
      </c>
      <c r="F4615" s="1">
        <f>Input!N4617</f>
        <v>0</v>
      </c>
      <c r="G4615" s="1"/>
      <c r="H4615" s="1"/>
    </row>
    <row r="4616" spans="1:8" x14ac:dyDescent="0.3">
      <c r="A4616" s="1">
        <f>Input!A4618</f>
        <v>0</v>
      </c>
      <c r="B4616" s="1">
        <f>Input!B4618</f>
        <v>0</v>
      </c>
      <c r="C4616" s="1">
        <f>Input!C4618</f>
        <v>0</v>
      </c>
      <c r="D4616" s="15">
        <f>MAX(Input!E4618,Input!F4618)</f>
        <v>0</v>
      </c>
      <c r="E4616" s="1">
        <f>Input!G4618</f>
        <v>0</v>
      </c>
      <c r="F4616" s="1">
        <f>Input!N4618</f>
        <v>0</v>
      </c>
      <c r="G4616" s="1"/>
      <c r="H4616" s="1"/>
    </row>
    <row r="4617" spans="1:8" x14ac:dyDescent="0.3">
      <c r="A4617" s="1">
        <f>Input!A4619</f>
        <v>0</v>
      </c>
      <c r="B4617" s="1">
        <f>Input!B4619</f>
        <v>0</v>
      </c>
      <c r="C4617" s="1">
        <f>Input!C4619</f>
        <v>0</v>
      </c>
      <c r="D4617" s="15">
        <f>MAX(Input!E4619,Input!F4619)</f>
        <v>0</v>
      </c>
      <c r="E4617" s="1">
        <f>Input!G4619</f>
        <v>0</v>
      </c>
      <c r="F4617" s="1">
        <f>Input!N4619</f>
        <v>0</v>
      </c>
      <c r="G4617" s="1"/>
      <c r="H4617" s="1"/>
    </row>
    <row r="4618" spans="1:8" x14ac:dyDescent="0.3">
      <c r="A4618" s="1">
        <f>Input!A4620</f>
        <v>0</v>
      </c>
      <c r="B4618" s="1">
        <f>Input!B4620</f>
        <v>0</v>
      </c>
      <c r="C4618" s="1">
        <f>Input!C4620</f>
        <v>0</v>
      </c>
      <c r="D4618" s="15">
        <f>MAX(Input!E4620,Input!F4620)</f>
        <v>0</v>
      </c>
      <c r="E4618" s="1">
        <f>Input!G4620</f>
        <v>0</v>
      </c>
      <c r="F4618" s="1">
        <f>Input!N4620</f>
        <v>0</v>
      </c>
      <c r="G4618" s="1"/>
      <c r="H4618" s="1"/>
    </row>
    <row r="4619" spans="1:8" x14ac:dyDescent="0.3">
      <c r="A4619" s="1">
        <f>Input!A4621</f>
        <v>0</v>
      </c>
      <c r="B4619" s="1">
        <f>Input!B4621</f>
        <v>0</v>
      </c>
      <c r="C4619" s="1">
        <f>Input!C4621</f>
        <v>0</v>
      </c>
      <c r="D4619" s="15">
        <f>MAX(Input!E4621,Input!F4621)</f>
        <v>0</v>
      </c>
      <c r="E4619" s="1">
        <f>Input!G4621</f>
        <v>0</v>
      </c>
      <c r="F4619" s="1">
        <f>Input!N4621</f>
        <v>0</v>
      </c>
      <c r="G4619" s="1"/>
      <c r="H4619" s="1"/>
    </row>
    <row r="4620" spans="1:8" x14ac:dyDescent="0.3">
      <c r="A4620" s="1">
        <f>Input!A4622</f>
        <v>0</v>
      </c>
      <c r="B4620" s="1">
        <f>Input!B4622</f>
        <v>0</v>
      </c>
      <c r="C4620" s="1">
        <f>Input!C4622</f>
        <v>0</v>
      </c>
      <c r="D4620" s="15">
        <f>MAX(Input!E4622,Input!F4622)</f>
        <v>0</v>
      </c>
      <c r="E4620" s="1">
        <f>Input!G4622</f>
        <v>0</v>
      </c>
      <c r="F4620" s="1">
        <f>Input!N4622</f>
        <v>0</v>
      </c>
      <c r="G4620" s="1"/>
      <c r="H4620" s="1"/>
    </row>
    <row r="4621" spans="1:8" x14ac:dyDescent="0.3">
      <c r="A4621" s="1">
        <f>Input!A4623</f>
        <v>0</v>
      </c>
      <c r="B4621" s="1">
        <f>Input!B4623</f>
        <v>0</v>
      </c>
      <c r="C4621" s="1">
        <f>Input!C4623</f>
        <v>0</v>
      </c>
      <c r="D4621" s="15">
        <f>MAX(Input!E4623,Input!F4623)</f>
        <v>0</v>
      </c>
      <c r="E4621" s="1">
        <f>Input!G4623</f>
        <v>0</v>
      </c>
      <c r="F4621" s="1">
        <f>Input!N4623</f>
        <v>0</v>
      </c>
      <c r="G4621" s="1"/>
      <c r="H4621" s="1"/>
    </row>
    <row r="4622" spans="1:8" x14ac:dyDescent="0.3">
      <c r="A4622" s="1">
        <f>Input!A4624</f>
        <v>0</v>
      </c>
      <c r="B4622" s="1">
        <f>Input!B4624</f>
        <v>0</v>
      </c>
      <c r="C4622" s="1">
        <f>Input!C4624</f>
        <v>0</v>
      </c>
      <c r="D4622" s="15">
        <f>MAX(Input!E4624,Input!F4624)</f>
        <v>0</v>
      </c>
      <c r="E4622" s="1">
        <f>Input!G4624</f>
        <v>0</v>
      </c>
      <c r="F4622" s="1">
        <f>Input!N4624</f>
        <v>0</v>
      </c>
      <c r="G4622" s="1"/>
      <c r="H4622" s="1"/>
    </row>
    <row r="4623" spans="1:8" x14ac:dyDescent="0.3">
      <c r="A4623" s="1">
        <f>Input!A4625</f>
        <v>0</v>
      </c>
      <c r="B4623" s="1">
        <f>Input!B4625</f>
        <v>0</v>
      </c>
      <c r="C4623" s="1">
        <f>Input!C4625</f>
        <v>0</v>
      </c>
      <c r="D4623" s="15">
        <f>MAX(Input!E4625,Input!F4625)</f>
        <v>0</v>
      </c>
      <c r="E4623" s="1">
        <f>Input!G4625</f>
        <v>0</v>
      </c>
      <c r="F4623" s="1">
        <f>Input!N4625</f>
        <v>0</v>
      </c>
      <c r="G4623" s="1"/>
      <c r="H4623" s="1"/>
    </row>
    <row r="4624" spans="1:8" x14ac:dyDescent="0.3">
      <c r="A4624" s="1">
        <f>Input!A4626</f>
        <v>0</v>
      </c>
      <c r="B4624" s="1">
        <f>Input!B4626</f>
        <v>0</v>
      </c>
      <c r="C4624" s="1">
        <f>Input!C4626</f>
        <v>0</v>
      </c>
      <c r="D4624" s="15">
        <f>MAX(Input!E4626,Input!F4626)</f>
        <v>0</v>
      </c>
      <c r="E4624" s="1">
        <f>Input!G4626</f>
        <v>0</v>
      </c>
      <c r="F4624" s="1">
        <f>Input!N4626</f>
        <v>0</v>
      </c>
      <c r="G4624" s="1"/>
      <c r="H4624" s="1"/>
    </row>
    <row r="4625" spans="1:8" x14ac:dyDescent="0.3">
      <c r="A4625" s="1">
        <f>Input!A4627</f>
        <v>0</v>
      </c>
      <c r="B4625" s="1">
        <f>Input!B4627</f>
        <v>0</v>
      </c>
      <c r="C4625" s="1">
        <f>Input!C4627</f>
        <v>0</v>
      </c>
      <c r="D4625" s="15">
        <f>MAX(Input!E4627,Input!F4627)</f>
        <v>0</v>
      </c>
      <c r="E4625" s="1">
        <f>Input!G4627</f>
        <v>0</v>
      </c>
      <c r="F4625" s="1">
        <f>Input!N4627</f>
        <v>0</v>
      </c>
      <c r="G4625" s="1"/>
      <c r="H4625" s="1"/>
    </row>
    <row r="4626" spans="1:8" x14ac:dyDescent="0.3">
      <c r="A4626" s="1">
        <f>Input!A4628</f>
        <v>0</v>
      </c>
      <c r="B4626" s="1">
        <f>Input!B4628</f>
        <v>0</v>
      </c>
      <c r="C4626" s="1">
        <f>Input!C4628</f>
        <v>0</v>
      </c>
      <c r="D4626" s="15">
        <f>MAX(Input!E4628,Input!F4628)</f>
        <v>0</v>
      </c>
      <c r="E4626" s="1">
        <f>Input!G4628</f>
        <v>0</v>
      </c>
      <c r="F4626" s="1">
        <f>Input!N4628</f>
        <v>0</v>
      </c>
      <c r="G4626" s="1"/>
      <c r="H4626" s="1"/>
    </row>
    <row r="4627" spans="1:8" x14ac:dyDescent="0.3">
      <c r="A4627" s="1">
        <f>Input!A4629</f>
        <v>0</v>
      </c>
      <c r="B4627" s="1">
        <f>Input!B4629</f>
        <v>0</v>
      </c>
      <c r="C4627" s="1">
        <f>Input!C4629</f>
        <v>0</v>
      </c>
      <c r="D4627" s="15">
        <f>MAX(Input!E4629,Input!F4629)</f>
        <v>0</v>
      </c>
      <c r="E4627" s="1">
        <f>Input!G4629</f>
        <v>0</v>
      </c>
      <c r="F4627" s="1">
        <f>Input!N4629</f>
        <v>0</v>
      </c>
      <c r="G4627" s="1"/>
      <c r="H4627" s="1"/>
    </row>
    <row r="4628" spans="1:8" x14ac:dyDescent="0.3">
      <c r="A4628" s="1">
        <f>Input!A4630</f>
        <v>0</v>
      </c>
      <c r="B4628" s="1">
        <f>Input!B4630</f>
        <v>0</v>
      </c>
      <c r="C4628" s="1">
        <f>Input!C4630</f>
        <v>0</v>
      </c>
      <c r="D4628" s="15">
        <f>MAX(Input!E4630,Input!F4630)</f>
        <v>0</v>
      </c>
      <c r="E4628" s="1">
        <f>Input!G4630</f>
        <v>0</v>
      </c>
      <c r="F4628" s="1">
        <f>Input!N4630</f>
        <v>0</v>
      </c>
      <c r="G4628" s="1"/>
      <c r="H4628" s="1"/>
    </row>
    <row r="4629" spans="1:8" x14ac:dyDescent="0.3">
      <c r="A4629" s="1">
        <f>Input!A4631</f>
        <v>0</v>
      </c>
      <c r="B4629" s="1">
        <f>Input!B4631</f>
        <v>0</v>
      </c>
      <c r="C4629" s="1">
        <f>Input!C4631</f>
        <v>0</v>
      </c>
      <c r="D4629" s="15">
        <f>MAX(Input!E4631,Input!F4631)</f>
        <v>0</v>
      </c>
      <c r="E4629" s="1">
        <f>Input!G4631</f>
        <v>0</v>
      </c>
      <c r="F4629" s="1">
        <f>Input!N4631</f>
        <v>0</v>
      </c>
      <c r="G4629" s="1"/>
      <c r="H4629" s="1"/>
    </row>
    <row r="4630" spans="1:8" x14ac:dyDescent="0.3">
      <c r="A4630" s="1">
        <f>Input!A4632</f>
        <v>0</v>
      </c>
      <c r="B4630" s="1">
        <f>Input!B4632</f>
        <v>0</v>
      </c>
      <c r="C4630" s="1">
        <f>Input!C4632</f>
        <v>0</v>
      </c>
      <c r="D4630" s="15">
        <f>MAX(Input!E4632,Input!F4632)</f>
        <v>0</v>
      </c>
      <c r="E4630" s="1">
        <f>Input!G4632</f>
        <v>0</v>
      </c>
      <c r="F4630" s="1">
        <f>Input!N4632</f>
        <v>0</v>
      </c>
      <c r="G4630" s="1"/>
      <c r="H4630" s="1"/>
    </row>
    <row r="4631" spans="1:8" x14ac:dyDescent="0.3">
      <c r="A4631" s="1">
        <f>Input!A4633</f>
        <v>0</v>
      </c>
      <c r="B4631" s="1">
        <f>Input!B4633</f>
        <v>0</v>
      </c>
      <c r="C4631" s="1">
        <f>Input!C4633</f>
        <v>0</v>
      </c>
      <c r="D4631" s="15">
        <f>MAX(Input!E4633,Input!F4633)</f>
        <v>0</v>
      </c>
      <c r="E4631" s="1">
        <f>Input!G4633</f>
        <v>0</v>
      </c>
      <c r="F4631" s="1">
        <f>Input!N4633</f>
        <v>0</v>
      </c>
      <c r="G4631" s="1"/>
      <c r="H4631" s="1"/>
    </row>
    <row r="4632" spans="1:8" x14ac:dyDescent="0.3">
      <c r="A4632" s="1">
        <f>Input!A4634</f>
        <v>0</v>
      </c>
      <c r="B4632" s="1">
        <f>Input!B4634</f>
        <v>0</v>
      </c>
      <c r="C4632" s="1">
        <f>Input!C4634</f>
        <v>0</v>
      </c>
      <c r="D4632" s="15">
        <f>MAX(Input!E4634,Input!F4634)</f>
        <v>0</v>
      </c>
      <c r="E4632" s="1">
        <f>Input!G4634</f>
        <v>0</v>
      </c>
      <c r="F4632" s="1">
        <f>Input!N4634</f>
        <v>0</v>
      </c>
      <c r="G4632" s="1"/>
      <c r="H4632" s="1"/>
    </row>
    <row r="4633" spans="1:8" x14ac:dyDescent="0.3">
      <c r="A4633" s="1">
        <f>Input!A4635</f>
        <v>0</v>
      </c>
      <c r="B4633" s="1">
        <f>Input!B4635</f>
        <v>0</v>
      </c>
      <c r="C4633" s="1">
        <f>Input!C4635</f>
        <v>0</v>
      </c>
      <c r="D4633" s="15">
        <f>MAX(Input!E4635,Input!F4635)</f>
        <v>0</v>
      </c>
      <c r="E4633" s="1">
        <f>Input!G4635</f>
        <v>0</v>
      </c>
      <c r="F4633" s="1">
        <f>Input!N4635</f>
        <v>0</v>
      </c>
      <c r="G4633" s="1"/>
      <c r="H4633" s="1"/>
    </row>
    <row r="4634" spans="1:8" x14ac:dyDescent="0.3">
      <c r="A4634" s="1">
        <f>Input!A4636</f>
        <v>0</v>
      </c>
      <c r="B4634" s="1">
        <f>Input!B4636</f>
        <v>0</v>
      </c>
      <c r="C4634" s="1">
        <f>Input!C4636</f>
        <v>0</v>
      </c>
      <c r="D4634" s="15">
        <f>MAX(Input!E4636,Input!F4636)</f>
        <v>0</v>
      </c>
      <c r="E4634" s="1">
        <f>Input!G4636</f>
        <v>0</v>
      </c>
      <c r="F4634" s="1">
        <f>Input!N4636</f>
        <v>0</v>
      </c>
      <c r="G4634" s="1"/>
      <c r="H4634" s="1"/>
    </row>
    <row r="4635" spans="1:8" x14ac:dyDescent="0.3">
      <c r="A4635" s="1">
        <f>Input!A4637</f>
        <v>0</v>
      </c>
      <c r="B4635" s="1">
        <f>Input!B4637</f>
        <v>0</v>
      </c>
      <c r="C4635" s="1">
        <f>Input!C4637</f>
        <v>0</v>
      </c>
      <c r="D4635" s="15">
        <f>MAX(Input!E4637,Input!F4637)</f>
        <v>0</v>
      </c>
      <c r="E4635" s="1">
        <f>Input!G4637</f>
        <v>0</v>
      </c>
      <c r="F4635" s="1">
        <f>Input!N4637</f>
        <v>0</v>
      </c>
      <c r="G4635" s="1"/>
      <c r="H4635" s="1"/>
    </row>
    <row r="4636" spans="1:8" x14ac:dyDescent="0.3">
      <c r="A4636" s="1">
        <f>Input!A4638</f>
        <v>0</v>
      </c>
      <c r="B4636" s="1">
        <f>Input!B4638</f>
        <v>0</v>
      </c>
      <c r="C4636" s="1">
        <f>Input!C4638</f>
        <v>0</v>
      </c>
      <c r="D4636" s="15">
        <f>MAX(Input!E4638,Input!F4638)</f>
        <v>0</v>
      </c>
      <c r="E4636" s="1">
        <f>Input!G4638</f>
        <v>0</v>
      </c>
      <c r="F4636" s="1">
        <f>Input!N4638</f>
        <v>0</v>
      </c>
      <c r="G4636" s="1"/>
      <c r="H4636" s="1"/>
    </row>
    <row r="4637" spans="1:8" x14ac:dyDescent="0.3">
      <c r="A4637" s="1">
        <f>Input!A4639</f>
        <v>0</v>
      </c>
      <c r="B4637" s="1">
        <f>Input!B4639</f>
        <v>0</v>
      </c>
      <c r="C4637" s="1">
        <f>Input!C4639</f>
        <v>0</v>
      </c>
      <c r="D4637" s="15">
        <f>MAX(Input!E4639,Input!F4639)</f>
        <v>0</v>
      </c>
      <c r="E4637" s="1">
        <f>Input!G4639</f>
        <v>0</v>
      </c>
      <c r="F4637" s="1">
        <f>Input!N4639</f>
        <v>0</v>
      </c>
      <c r="G4637" s="1"/>
      <c r="H4637" s="1"/>
    </row>
    <row r="4638" spans="1:8" x14ac:dyDescent="0.3">
      <c r="A4638" s="1">
        <f>Input!A4640</f>
        <v>0</v>
      </c>
      <c r="B4638" s="1">
        <f>Input!B4640</f>
        <v>0</v>
      </c>
      <c r="C4638" s="1">
        <f>Input!C4640</f>
        <v>0</v>
      </c>
      <c r="D4638" s="15">
        <f>MAX(Input!E4640,Input!F4640)</f>
        <v>0</v>
      </c>
      <c r="E4638" s="1">
        <f>Input!G4640</f>
        <v>0</v>
      </c>
      <c r="F4638" s="1">
        <f>Input!N4640</f>
        <v>0</v>
      </c>
      <c r="G4638" s="1"/>
      <c r="H4638" s="1"/>
    </row>
    <row r="4639" spans="1:8" x14ac:dyDescent="0.3">
      <c r="A4639" s="1">
        <f>Input!A4641</f>
        <v>0</v>
      </c>
      <c r="B4639" s="1">
        <f>Input!B4641</f>
        <v>0</v>
      </c>
      <c r="C4639" s="1">
        <f>Input!C4641</f>
        <v>0</v>
      </c>
      <c r="D4639" s="15">
        <f>MAX(Input!E4641,Input!F4641)</f>
        <v>0</v>
      </c>
      <c r="E4639" s="1">
        <f>Input!G4641</f>
        <v>0</v>
      </c>
      <c r="F4639" s="1">
        <f>Input!N4641</f>
        <v>0</v>
      </c>
      <c r="G4639" s="1"/>
      <c r="H4639" s="1"/>
    </row>
    <row r="4640" spans="1:8" x14ac:dyDescent="0.3">
      <c r="A4640" s="1">
        <f>Input!A4642</f>
        <v>0</v>
      </c>
      <c r="B4640" s="1">
        <f>Input!B4642</f>
        <v>0</v>
      </c>
      <c r="C4640" s="1">
        <f>Input!C4642</f>
        <v>0</v>
      </c>
      <c r="D4640" s="15">
        <f>MAX(Input!E4642,Input!F4642)</f>
        <v>0</v>
      </c>
      <c r="E4640" s="1">
        <f>Input!G4642</f>
        <v>0</v>
      </c>
      <c r="F4640" s="1">
        <f>Input!N4642</f>
        <v>0</v>
      </c>
      <c r="G4640" s="1"/>
      <c r="H4640" s="1"/>
    </row>
    <row r="4641" spans="1:8" x14ac:dyDescent="0.3">
      <c r="A4641" s="1">
        <f>Input!A4643</f>
        <v>0</v>
      </c>
      <c r="B4641" s="1">
        <f>Input!B4643</f>
        <v>0</v>
      </c>
      <c r="C4641" s="1">
        <f>Input!C4643</f>
        <v>0</v>
      </c>
      <c r="D4641" s="15">
        <f>MAX(Input!E4643,Input!F4643)</f>
        <v>0</v>
      </c>
      <c r="E4641" s="1">
        <f>Input!G4643</f>
        <v>0</v>
      </c>
      <c r="F4641" s="1">
        <f>Input!N4643</f>
        <v>0</v>
      </c>
      <c r="G4641" s="1"/>
      <c r="H4641" s="1"/>
    </row>
    <row r="4642" spans="1:8" x14ac:dyDescent="0.3">
      <c r="A4642" s="1">
        <f>Input!A4644</f>
        <v>0</v>
      </c>
      <c r="B4642" s="1">
        <f>Input!B4644</f>
        <v>0</v>
      </c>
      <c r="C4642" s="1">
        <f>Input!C4644</f>
        <v>0</v>
      </c>
      <c r="D4642" s="15">
        <f>MAX(Input!E4644,Input!F4644)</f>
        <v>0</v>
      </c>
      <c r="E4642" s="1">
        <f>Input!G4644</f>
        <v>0</v>
      </c>
      <c r="F4642" s="1">
        <f>Input!N4644</f>
        <v>0</v>
      </c>
      <c r="G4642" s="1"/>
      <c r="H4642" s="1"/>
    </row>
    <row r="4643" spans="1:8" x14ac:dyDescent="0.3">
      <c r="A4643" s="1">
        <f>Input!A4645</f>
        <v>0</v>
      </c>
      <c r="B4643" s="1">
        <f>Input!B4645</f>
        <v>0</v>
      </c>
      <c r="C4643" s="1">
        <f>Input!C4645</f>
        <v>0</v>
      </c>
      <c r="D4643" s="15">
        <f>MAX(Input!E4645,Input!F4645)</f>
        <v>0</v>
      </c>
      <c r="E4643" s="1">
        <f>Input!G4645</f>
        <v>0</v>
      </c>
      <c r="F4643" s="1">
        <f>Input!N4645</f>
        <v>0</v>
      </c>
      <c r="G4643" s="1"/>
      <c r="H4643" s="1"/>
    </row>
    <row r="4644" spans="1:8" x14ac:dyDescent="0.3">
      <c r="A4644" s="1">
        <f>Input!A4646</f>
        <v>0</v>
      </c>
      <c r="B4644" s="1">
        <f>Input!B4646</f>
        <v>0</v>
      </c>
      <c r="C4644" s="1">
        <f>Input!C4646</f>
        <v>0</v>
      </c>
      <c r="D4644" s="15">
        <f>MAX(Input!E4646,Input!F4646)</f>
        <v>0</v>
      </c>
      <c r="E4644" s="1">
        <f>Input!G4646</f>
        <v>0</v>
      </c>
      <c r="F4644" s="1">
        <f>Input!N4646</f>
        <v>0</v>
      </c>
      <c r="G4644" s="1"/>
      <c r="H4644" s="1"/>
    </row>
    <row r="4645" spans="1:8" x14ac:dyDescent="0.3">
      <c r="A4645" s="1">
        <f>Input!A4647</f>
        <v>0</v>
      </c>
      <c r="B4645" s="1">
        <f>Input!B4647</f>
        <v>0</v>
      </c>
      <c r="C4645" s="1">
        <f>Input!C4647</f>
        <v>0</v>
      </c>
      <c r="D4645" s="15">
        <f>MAX(Input!E4647,Input!F4647)</f>
        <v>0</v>
      </c>
      <c r="E4645" s="1">
        <f>Input!G4647</f>
        <v>0</v>
      </c>
      <c r="F4645" s="1">
        <f>Input!N4647</f>
        <v>0</v>
      </c>
      <c r="G4645" s="1"/>
      <c r="H4645" s="1"/>
    </row>
    <row r="4646" spans="1:8" x14ac:dyDescent="0.3">
      <c r="A4646" s="1">
        <f>Input!A4648</f>
        <v>0</v>
      </c>
      <c r="B4646" s="1">
        <f>Input!B4648</f>
        <v>0</v>
      </c>
      <c r="C4646" s="1">
        <f>Input!C4648</f>
        <v>0</v>
      </c>
      <c r="D4646" s="15">
        <f>MAX(Input!E4648,Input!F4648)</f>
        <v>0</v>
      </c>
      <c r="E4646" s="1">
        <f>Input!G4648</f>
        <v>0</v>
      </c>
      <c r="F4646" s="1">
        <f>Input!N4648</f>
        <v>0</v>
      </c>
      <c r="G4646" s="1"/>
      <c r="H4646" s="1"/>
    </row>
    <row r="4647" spans="1:8" x14ac:dyDescent="0.3">
      <c r="A4647" s="1">
        <f>Input!A4649</f>
        <v>0</v>
      </c>
      <c r="B4647" s="1">
        <f>Input!B4649</f>
        <v>0</v>
      </c>
      <c r="C4647" s="1">
        <f>Input!C4649</f>
        <v>0</v>
      </c>
      <c r="D4647" s="15">
        <f>MAX(Input!E4649,Input!F4649)</f>
        <v>0</v>
      </c>
      <c r="E4647" s="1">
        <f>Input!G4649</f>
        <v>0</v>
      </c>
      <c r="F4647" s="1">
        <f>Input!N4649</f>
        <v>0</v>
      </c>
      <c r="G4647" s="1"/>
      <c r="H4647" s="1"/>
    </row>
    <row r="4648" spans="1:8" x14ac:dyDescent="0.3">
      <c r="A4648" s="1">
        <f>Input!A4650</f>
        <v>0</v>
      </c>
      <c r="B4648" s="1">
        <f>Input!B4650</f>
        <v>0</v>
      </c>
      <c r="C4648" s="1">
        <f>Input!C4650</f>
        <v>0</v>
      </c>
      <c r="D4648" s="15">
        <f>MAX(Input!E4650,Input!F4650)</f>
        <v>0</v>
      </c>
      <c r="E4648" s="1">
        <f>Input!G4650</f>
        <v>0</v>
      </c>
      <c r="F4648" s="1">
        <f>Input!N4650</f>
        <v>0</v>
      </c>
      <c r="G4648" s="1"/>
      <c r="H4648" s="1"/>
    </row>
    <row r="4649" spans="1:8" x14ac:dyDescent="0.3">
      <c r="A4649" s="1">
        <f>Input!A4651</f>
        <v>0</v>
      </c>
      <c r="B4649" s="1">
        <f>Input!B4651</f>
        <v>0</v>
      </c>
      <c r="C4649" s="1">
        <f>Input!C4651</f>
        <v>0</v>
      </c>
      <c r="D4649" s="15">
        <f>MAX(Input!E4651,Input!F4651)</f>
        <v>0</v>
      </c>
      <c r="E4649" s="1">
        <f>Input!G4651</f>
        <v>0</v>
      </c>
      <c r="F4649" s="1">
        <f>Input!N4651</f>
        <v>0</v>
      </c>
      <c r="G4649" s="1"/>
      <c r="H4649" s="1"/>
    </row>
    <row r="4650" spans="1:8" x14ac:dyDescent="0.3">
      <c r="A4650" s="1">
        <f>Input!A4652</f>
        <v>0</v>
      </c>
      <c r="B4650" s="1">
        <f>Input!B4652</f>
        <v>0</v>
      </c>
      <c r="C4650" s="1">
        <f>Input!C4652</f>
        <v>0</v>
      </c>
      <c r="D4650" s="15">
        <f>MAX(Input!E4652,Input!F4652)</f>
        <v>0</v>
      </c>
      <c r="E4650" s="1">
        <f>Input!G4652</f>
        <v>0</v>
      </c>
      <c r="F4650" s="1">
        <f>Input!N4652</f>
        <v>0</v>
      </c>
      <c r="G4650" s="1"/>
      <c r="H4650" s="1"/>
    </row>
    <row r="4651" spans="1:8" x14ac:dyDescent="0.3">
      <c r="A4651" s="1">
        <f>Input!A4653</f>
        <v>0</v>
      </c>
      <c r="B4651" s="1">
        <f>Input!B4653</f>
        <v>0</v>
      </c>
      <c r="C4651" s="1">
        <f>Input!C4653</f>
        <v>0</v>
      </c>
      <c r="D4651" s="15">
        <f>MAX(Input!E4653,Input!F4653)</f>
        <v>0</v>
      </c>
      <c r="E4651" s="1">
        <f>Input!G4653</f>
        <v>0</v>
      </c>
      <c r="F4651" s="1">
        <f>Input!N4653</f>
        <v>0</v>
      </c>
      <c r="G4651" s="1"/>
      <c r="H4651" s="1"/>
    </row>
    <row r="4652" spans="1:8" x14ac:dyDescent="0.3">
      <c r="A4652" s="1">
        <f>Input!A4654</f>
        <v>0</v>
      </c>
      <c r="B4652" s="1">
        <f>Input!B4654</f>
        <v>0</v>
      </c>
      <c r="C4652" s="1">
        <f>Input!C4654</f>
        <v>0</v>
      </c>
      <c r="D4652" s="15">
        <f>MAX(Input!E4654,Input!F4654)</f>
        <v>0</v>
      </c>
      <c r="E4652" s="1">
        <f>Input!G4654</f>
        <v>0</v>
      </c>
      <c r="F4652" s="1">
        <f>Input!N4654</f>
        <v>0</v>
      </c>
      <c r="G4652" s="1"/>
      <c r="H4652" s="1"/>
    </row>
    <row r="4653" spans="1:8" x14ac:dyDescent="0.3">
      <c r="A4653" s="1">
        <f>Input!A4655</f>
        <v>0</v>
      </c>
      <c r="B4653" s="1">
        <f>Input!B4655</f>
        <v>0</v>
      </c>
      <c r="C4653" s="1">
        <f>Input!C4655</f>
        <v>0</v>
      </c>
      <c r="D4653" s="15">
        <f>MAX(Input!E4655,Input!F4655)</f>
        <v>0</v>
      </c>
      <c r="E4653" s="1">
        <f>Input!G4655</f>
        <v>0</v>
      </c>
      <c r="F4653" s="1">
        <f>Input!N4655</f>
        <v>0</v>
      </c>
      <c r="G4653" s="1"/>
      <c r="H4653" s="1"/>
    </row>
    <row r="4654" spans="1:8" x14ac:dyDescent="0.3">
      <c r="A4654" s="1">
        <f>Input!A4656</f>
        <v>0</v>
      </c>
      <c r="B4654" s="1">
        <f>Input!B4656</f>
        <v>0</v>
      </c>
      <c r="C4654" s="1">
        <f>Input!C4656</f>
        <v>0</v>
      </c>
      <c r="D4654" s="15">
        <f>MAX(Input!E4656,Input!F4656)</f>
        <v>0</v>
      </c>
      <c r="E4654" s="1">
        <f>Input!G4656</f>
        <v>0</v>
      </c>
      <c r="F4654" s="1">
        <f>Input!N4656</f>
        <v>0</v>
      </c>
      <c r="G4654" s="1"/>
      <c r="H4654" s="1"/>
    </row>
    <row r="4655" spans="1:8" x14ac:dyDescent="0.3">
      <c r="A4655" s="1">
        <f>Input!A4657</f>
        <v>0</v>
      </c>
      <c r="B4655" s="1">
        <f>Input!B4657</f>
        <v>0</v>
      </c>
      <c r="C4655" s="1">
        <f>Input!C4657</f>
        <v>0</v>
      </c>
      <c r="D4655" s="15">
        <f>MAX(Input!E4657,Input!F4657)</f>
        <v>0</v>
      </c>
      <c r="E4655" s="1">
        <f>Input!G4657</f>
        <v>0</v>
      </c>
      <c r="F4655" s="1">
        <f>Input!N4657</f>
        <v>0</v>
      </c>
      <c r="G4655" s="1"/>
      <c r="H4655" s="1"/>
    </row>
    <row r="4656" spans="1:8" x14ac:dyDescent="0.3">
      <c r="A4656" s="1">
        <f>Input!A4658</f>
        <v>0</v>
      </c>
      <c r="B4656" s="1">
        <f>Input!B4658</f>
        <v>0</v>
      </c>
      <c r="C4656" s="1">
        <f>Input!C4658</f>
        <v>0</v>
      </c>
      <c r="D4656" s="15">
        <f>MAX(Input!E4658,Input!F4658)</f>
        <v>0</v>
      </c>
      <c r="E4656" s="1">
        <f>Input!G4658</f>
        <v>0</v>
      </c>
      <c r="F4656" s="1">
        <f>Input!N4658</f>
        <v>0</v>
      </c>
      <c r="G4656" s="1"/>
      <c r="H4656" s="1"/>
    </row>
    <row r="4657" spans="1:8" x14ac:dyDescent="0.3">
      <c r="A4657" s="1">
        <f>Input!A4659</f>
        <v>0</v>
      </c>
      <c r="B4657" s="1">
        <f>Input!B4659</f>
        <v>0</v>
      </c>
      <c r="C4657" s="1">
        <f>Input!C4659</f>
        <v>0</v>
      </c>
      <c r="D4657" s="15">
        <f>MAX(Input!E4659,Input!F4659)</f>
        <v>0</v>
      </c>
      <c r="E4657" s="1">
        <f>Input!G4659</f>
        <v>0</v>
      </c>
      <c r="F4657" s="1">
        <f>Input!N4659</f>
        <v>0</v>
      </c>
      <c r="G4657" s="1"/>
      <c r="H4657" s="1"/>
    </row>
    <row r="4658" spans="1:8" x14ac:dyDescent="0.3">
      <c r="A4658" s="1">
        <f>Input!A4660</f>
        <v>0</v>
      </c>
      <c r="B4658" s="1">
        <f>Input!B4660</f>
        <v>0</v>
      </c>
      <c r="C4658" s="1">
        <f>Input!C4660</f>
        <v>0</v>
      </c>
      <c r="D4658" s="15">
        <f>MAX(Input!E4660,Input!F4660)</f>
        <v>0</v>
      </c>
      <c r="E4658" s="1">
        <f>Input!G4660</f>
        <v>0</v>
      </c>
      <c r="F4658" s="1">
        <f>Input!N4660</f>
        <v>0</v>
      </c>
      <c r="G4658" s="1"/>
      <c r="H4658" s="1"/>
    </row>
    <row r="4659" spans="1:8" x14ac:dyDescent="0.3">
      <c r="A4659" s="1">
        <f>Input!A4661</f>
        <v>0</v>
      </c>
      <c r="B4659" s="1">
        <f>Input!B4661</f>
        <v>0</v>
      </c>
      <c r="C4659" s="1">
        <f>Input!C4661</f>
        <v>0</v>
      </c>
      <c r="D4659" s="15">
        <f>MAX(Input!E4661,Input!F4661)</f>
        <v>0</v>
      </c>
      <c r="E4659" s="1">
        <f>Input!G4661</f>
        <v>0</v>
      </c>
      <c r="F4659" s="1">
        <f>Input!N4661</f>
        <v>0</v>
      </c>
      <c r="G4659" s="1"/>
      <c r="H4659" s="1"/>
    </row>
    <row r="4660" spans="1:8" x14ac:dyDescent="0.3">
      <c r="A4660" s="1">
        <f>Input!A4662</f>
        <v>0</v>
      </c>
      <c r="B4660" s="1">
        <f>Input!B4662</f>
        <v>0</v>
      </c>
      <c r="C4660" s="1">
        <f>Input!C4662</f>
        <v>0</v>
      </c>
      <c r="D4660" s="15">
        <f>MAX(Input!E4662,Input!F4662)</f>
        <v>0</v>
      </c>
      <c r="E4660" s="1">
        <f>Input!G4662</f>
        <v>0</v>
      </c>
      <c r="F4660" s="1">
        <f>Input!N4662</f>
        <v>0</v>
      </c>
      <c r="G4660" s="1"/>
      <c r="H4660" s="1"/>
    </row>
    <row r="4661" spans="1:8" x14ac:dyDescent="0.3">
      <c r="A4661" s="1">
        <f>Input!A4663</f>
        <v>0</v>
      </c>
      <c r="B4661" s="1">
        <f>Input!B4663</f>
        <v>0</v>
      </c>
      <c r="C4661" s="1">
        <f>Input!C4663</f>
        <v>0</v>
      </c>
      <c r="D4661" s="15">
        <f>MAX(Input!E4663,Input!F4663)</f>
        <v>0</v>
      </c>
      <c r="E4661" s="1">
        <f>Input!G4663</f>
        <v>0</v>
      </c>
      <c r="F4661" s="1">
        <f>Input!N4663</f>
        <v>0</v>
      </c>
      <c r="G4661" s="1"/>
      <c r="H4661" s="1"/>
    </row>
    <row r="4662" spans="1:8" x14ac:dyDescent="0.3">
      <c r="A4662" s="1">
        <f>Input!A4664</f>
        <v>0</v>
      </c>
      <c r="B4662" s="1">
        <f>Input!B4664</f>
        <v>0</v>
      </c>
      <c r="C4662" s="1">
        <f>Input!C4664</f>
        <v>0</v>
      </c>
      <c r="D4662" s="15">
        <f>MAX(Input!E4664,Input!F4664)</f>
        <v>0</v>
      </c>
      <c r="E4662" s="1">
        <f>Input!G4664</f>
        <v>0</v>
      </c>
      <c r="F4662" s="1">
        <f>Input!N4664</f>
        <v>0</v>
      </c>
      <c r="G4662" s="1"/>
      <c r="H4662" s="1"/>
    </row>
    <row r="4663" spans="1:8" x14ac:dyDescent="0.3">
      <c r="A4663" s="1">
        <f>Input!A4665</f>
        <v>0</v>
      </c>
      <c r="B4663" s="1">
        <f>Input!B4665</f>
        <v>0</v>
      </c>
      <c r="C4663" s="1">
        <f>Input!C4665</f>
        <v>0</v>
      </c>
      <c r="D4663" s="15">
        <f>MAX(Input!E4665,Input!F4665)</f>
        <v>0</v>
      </c>
      <c r="E4663" s="1">
        <f>Input!G4665</f>
        <v>0</v>
      </c>
      <c r="F4663" s="1">
        <f>Input!N4665</f>
        <v>0</v>
      </c>
      <c r="G4663" s="1"/>
      <c r="H4663" s="1"/>
    </row>
    <row r="4664" spans="1:8" x14ac:dyDescent="0.3">
      <c r="A4664" s="1">
        <f>Input!A4666</f>
        <v>0</v>
      </c>
      <c r="B4664" s="1">
        <f>Input!B4666</f>
        <v>0</v>
      </c>
      <c r="C4664" s="1">
        <f>Input!C4666</f>
        <v>0</v>
      </c>
      <c r="D4664" s="15">
        <f>MAX(Input!E4666,Input!F4666)</f>
        <v>0</v>
      </c>
      <c r="E4664" s="1">
        <f>Input!G4666</f>
        <v>0</v>
      </c>
      <c r="F4664" s="1">
        <f>Input!N4666</f>
        <v>0</v>
      </c>
      <c r="G4664" s="1"/>
      <c r="H4664" s="1"/>
    </row>
    <row r="4665" spans="1:8" x14ac:dyDescent="0.3">
      <c r="A4665" s="1">
        <f>Input!A4667</f>
        <v>0</v>
      </c>
      <c r="B4665" s="1">
        <f>Input!B4667</f>
        <v>0</v>
      </c>
      <c r="C4665" s="1">
        <f>Input!C4667</f>
        <v>0</v>
      </c>
      <c r="D4665" s="15">
        <f>MAX(Input!E4667,Input!F4667)</f>
        <v>0</v>
      </c>
      <c r="E4665" s="1">
        <f>Input!G4667</f>
        <v>0</v>
      </c>
      <c r="F4665" s="1">
        <f>Input!N4667</f>
        <v>0</v>
      </c>
      <c r="G4665" s="1"/>
      <c r="H4665" s="1"/>
    </row>
    <row r="4666" spans="1:8" x14ac:dyDescent="0.3">
      <c r="A4666" s="1">
        <f>Input!A4668</f>
        <v>0</v>
      </c>
      <c r="B4666" s="1">
        <f>Input!B4668</f>
        <v>0</v>
      </c>
      <c r="C4666" s="1">
        <f>Input!C4668</f>
        <v>0</v>
      </c>
      <c r="D4666" s="15">
        <f>MAX(Input!E4668,Input!F4668)</f>
        <v>0</v>
      </c>
      <c r="E4666" s="1">
        <f>Input!G4668</f>
        <v>0</v>
      </c>
      <c r="F4666" s="1">
        <f>Input!N4668</f>
        <v>0</v>
      </c>
      <c r="G4666" s="1"/>
      <c r="H4666" s="1"/>
    </row>
    <row r="4667" spans="1:8" x14ac:dyDescent="0.3">
      <c r="A4667" s="1">
        <f>Input!A4669</f>
        <v>0</v>
      </c>
      <c r="B4667" s="1">
        <f>Input!B4669</f>
        <v>0</v>
      </c>
      <c r="C4667" s="1">
        <f>Input!C4669</f>
        <v>0</v>
      </c>
      <c r="D4667" s="15">
        <f>MAX(Input!E4669,Input!F4669)</f>
        <v>0</v>
      </c>
      <c r="E4667" s="1">
        <f>Input!G4669</f>
        <v>0</v>
      </c>
      <c r="F4667" s="1">
        <f>Input!N4669</f>
        <v>0</v>
      </c>
      <c r="G4667" s="1"/>
      <c r="H4667" s="1"/>
    </row>
    <row r="4668" spans="1:8" x14ac:dyDescent="0.3">
      <c r="A4668" s="1">
        <f>Input!A4670</f>
        <v>0</v>
      </c>
      <c r="B4668" s="1">
        <f>Input!B4670</f>
        <v>0</v>
      </c>
      <c r="C4668" s="1">
        <f>Input!C4670</f>
        <v>0</v>
      </c>
      <c r="D4668" s="15">
        <f>MAX(Input!E4670,Input!F4670)</f>
        <v>0</v>
      </c>
      <c r="E4668" s="1">
        <f>Input!G4670</f>
        <v>0</v>
      </c>
      <c r="F4668" s="1">
        <f>Input!N4670</f>
        <v>0</v>
      </c>
      <c r="G4668" s="1"/>
      <c r="H4668" s="1"/>
    </row>
    <row r="4669" spans="1:8" x14ac:dyDescent="0.3">
      <c r="A4669" s="1">
        <f>Input!A4671</f>
        <v>0</v>
      </c>
      <c r="B4669" s="1">
        <f>Input!B4671</f>
        <v>0</v>
      </c>
      <c r="C4669" s="1">
        <f>Input!C4671</f>
        <v>0</v>
      </c>
      <c r="D4669" s="15">
        <f>MAX(Input!E4671,Input!F4671)</f>
        <v>0</v>
      </c>
      <c r="E4669" s="1">
        <f>Input!G4671</f>
        <v>0</v>
      </c>
      <c r="F4669" s="1">
        <f>Input!N4671</f>
        <v>0</v>
      </c>
      <c r="G4669" s="1"/>
      <c r="H4669" s="1"/>
    </row>
    <row r="4670" spans="1:8" x14ac:dyDescent="0.3">
      <c r="A4670" s="1">
        <f>Input!A4672</f>
        <v>0</v>
      </c>
      <c r="B4670" s="1">
        <f>Input!B4672</f>
        <v>0</v>
      </c>
      <c r="C4670" s="1">
        <f>Input!C4672</f>
        <v>0</v>
      </c>
      <c r="D4670" s="15">
        <f>MAX(Input!E4672,Input!F4672)</f>
        <v>0</v>
      </c>
      <c r="E4670" s="1">
        <f>Input!G4672</f>
        <v>0</v>
      </c>
      <c r="F4670" s="1">
        <f>Input!N4672</f>
        <v>0</v>
      </c>
      <c r="G4670" s="1"/>
      <c r="H4670" s="1"/>
    </row>
    <row r="4671" spans="1:8" x14ac:dyDescent="0.3">
      <c r="A4671" s="1">
        <f>Input!A4673</f>
        <v>0</v>
      </c>
      <c r="B4671" s="1">
        <f>Input!B4673</f>
        <v>0</v>
      </c>
      <c r="C4671" s="1">
        <f>Input!C4673</f>
        <v>0</v>
      </c>
      <c r="D4671" s="15">
        <f>MAX(Input!E4673,Input!F4673)</f>
        <v>0</v>
      </c>
      <c r="E4671" s="1">
        <f>Input!G4673</f>
        <v>0</v>
      </c>
      <c r="F4671" s="1">
        <f>Input!N4673</f>
        <v>0</v>
      </c>
      <c r="G4671" s="1"/>
      <c r="H4671" s="1"/>
    </row>
    <row r="4672" spans="1:8" x14ac:dyDescent="0.3">
      <c r="A4672" s="1">
        <f>Input!A4674</f>
        <v>0</v>
      </c>
      <c r="B4672" s="1">
        <f>Input!B4674</f>
        <v>0</v>
      </c>
      <c r="C4672" s="1">
        <f>Input!C4674</f>
        <v>0</v>
      </c>
      <c r="D4672" s="15">
        <f>MAX(Input!E4674,Input!F4674)</f>
        <v>0</v>
      </c>
      <c r="E4672" s="1">
        <f>Input!G4674</f>
        <v>0</v>
      </c>
      <c r="F4672" s="1">
        <f>Input!N4674</f>
        <v>0</v>
      </c>
      <c r="G4672" s="1"/>
      <c r="H4672" s="1"/>
    </row>
    <row r="4673" spans="1:8" x14ac:dyDescent="0.3">
      <c r="A4673" s="1">
        <f>Input!A4675</f>
        <v>0</v>
      </c>
      <c r="B4673" s="1">
        <f>Input!B4675</f>
        <v>0</v>
      </c>
      <c r="C4673" s="1">
        <f>Input!C4675</f>
        <v>0</v>
      </c>
      <c r="D4673" s="15">
        <f>MAX(Input!E4675,Input!F4675)</f>
        <v>0</v>
      </c>
      <c r="E4673" s="1">
        <f>Input!G4675</f>
        <v>0</v>
      </c>
      <c r="F4673" s="1">
        <f>Input!N4675</f>
        <v>0</v>
      </c>
      <c r="G4673" s="1"/>
      <c r="H4673" s="1"/>
    </row>
    <row r="4674" spans="1:8" x14ac:dyDescent="0.3">
      <c r="A4674" s="1">
        <f>Input!A4676</f>
        <v>0</v>
      </c>
      <c r="B4674" s="1">
        <f>Input!B4676</f>
        <v>0</v>
      </c>
      <c r="C4674" s="1">
        <f>Input!C4676</f>
        <v>0</v>
      </c>
      <c r="D4674" s="15">
        <f>MAX(Input!E4676,Input!F4676)</f>
        <v>0</v>
      </c>
      <c r="E4674" s="1">
        <f>Input!G4676</f>
        <v>0</v>
      </c>
      <c r="F4674" s="1">
        <f>Input!N4676</f>
        <v>0</v>
      </c>
      <c r="G4674" s="1"/>
      <c r="H4674" s="1"/>
    </row>
    <row r="4675" spans="1:8" x14ac:dyDescent="0.3">
      <c r="A4675" s="1">
        <f>Input!A4677</f>
        <v>0</v>
      </c>
      <c r="B4675" s="1">
        <f>Input!B4677</f>
        <v>0</v>
      </c>
      <c r="C4675" s="1">
        <f>Input!C4677</f>
        <v>0</v>
      </c>
      <c r="D4675" s="15">
        <f>MAX(Input!E4677,Input!F4677)</f>
        <v>0</v>
      </c>
      <c r="E4675" s="1">
        <f>Input!G4677</f>
        <v>0</v>
      </c>
      <c r="F4675" s="1">
        <f>Input!N4677</f>
        <v>0</v>
      </c>
      <c r="G4675" s="1"/>
      <c r="H4675" s="1"/>
    </row>
    <row r="4676" spans="1:8" x14ac:dyDescent="0.3">
      <c r="A4676" s="1">
        <f>Input!A4678</f>
        <v>0</v>
      </c>
      <c r="B4676" s="1">
        <f>Input!B4678</f>
        <v>0</v>
      </c>
      <c r="C4676" s="1">
        <f>Input!C4678</f>
        <v>0</v>
      </c>
      <c r="D4676" s="15">
        <f>MAX(Input!E4678,Input!F4678)</f>
        <v>0</v>
      </c>
      <c r="E4676" s="1">
        <f>Input!G4678</f>
        <v>0</v>
      </c>
      <c r="F4676" s="1">
        <f>Input!N4678</f>
        <v>0</v>
      </c>
      <c r="G4676" s="1"/>
      <c r="H4676" s="1"/>
    </row>
    <row r="4677" spans="1:8" x14ac:dyDescent="0.3">
      <c r="A4677" s="1">
        <f>Input!A4679</f>
        <v>0</v>
      </c>
      <c r="B4677" s="1">
        <f>Input!B4679</f>
        <v>0</v>
      </c>
      <c r="C4677" s="1">
        <f>Input!C4679</f>
        <v>0</v>
      </c>
      <c r="D4677" s="15">
        <f>MAX(Input!E4679,Input!F4679)</f>
        <v>0</v>
      </c>
      <c r="E4677" s="1">
        <f>Input!G4679</f>
        <v>0</v>
      </c>
      <c r="F4677" s="1">
        <f>Input!N4679</f>
        <v>0</v>
      </c>
      <c r="G4677" s="1"/>
      <c r="H4677" s="1"/>
    </row>
    <row r="4678" spans="1:8" x14ac:dyDescent="0.3">
      <c r="A4678" s="1">
        <f>Input!A4680</f>
        <v>0</v>
      </c>
      <c r="B4678" s="1">
        <f>Input!B4680</f>
        <v>0</v>
      </c>
      <c r="C4678" s="1">
        <f>Input!C4680</f>
        <v>0</v>
      </c>
      <c r="D4678" s="15">
        <f>MAX(Input!E4680,Input!F4680)</f>
        <v>0</v>
      </c>
      <c r="E4678" s="1">
        <f>Input!G4680</f>
        <v>0</v>
      </c>
      <c r="F4678" s="1">
        <f>Input!N4680</f>
        <v>0</v>
      </c>
      <c r="G4678" s="1"/>
      <c r="H4678" s="1"/>
    </row>
    <row r="4679" spans="1:8" x14ac:dyDescent="0.3">
      <c r="A4679" s="1">
        <f>Input!A4681</f>
        <v>0</v>
      </c>
      <c r="B4679" s="1">
        <f>Input!B4681</f>
        <v>0</v>
      </c>
      <c r="C4679" s="1">
        <f>Input!C4681</f>
        <v>0</v>
      </c>
      <c r="D4679" s="15">
        <f>MAX(Input!E4681,Input!F4681)</f>
        <v>0</v>
      </c>
      <c r="E4679" s="1">
        <f>Input!G4681</f>
        <v>0</v>
      </c>
      <c r="F4679" s="1">
        <f>Input!N4681</f>
        <v>0</v>
      </c>
      <c r="G4679" s="1"/>
      <c r="H4679" s="1"/>
    </row>
    <row r="4680" spans="1:8" x14ac:dyDescent="0.3">
      <c r="A4680" s="1">
        <f>Input!A4682</f>
        <v>0</v>
      </c>
      <c r="B4680" s="1">
        <f>Input!B4682</f>
        <v>0</v>
      </c>
      <c r="C4680" s="1">
        <f>Input!C4682</f>
        <v>0</v>
      </c>
      <c r="D4680" s="15">
        <f>MAX(Input!E4682,Input!F4682)</f>
        <v>0</v>
      </c>
      <c r="E4680" s="1">
        <f>Input!G4682</f>
        <v>0</v>
      </c>
      <c r="F4680" s="1">
        <f>Input!N4682</f>
        <v>0</v>
      </c>
      <c r="G4680" s="1"/>
      <c r="H4680" s="1"/>
    </row>
    <row r="4681" spans="1:8" x14ac:dyDescent="0.3">
      <c r="A4681" s="1">
        <f>Input!A4683</f>
        <v>0</v>
      </c>
      <c r="B4681" s="1">
        <f>Input!B4683</f>
        <v>0</v>
      </c>
      <c r="C4681" s="1">
        <f>Input!C4683</f>
        <v>0</v>
      </c>
      <c r="D4681" s="15">
        <f>MAX(Input!E4683,Input!F4683)</f>
        <v>0</v>
      </c>
      <c r="E4681" s="1">
        <f>Input!G4683</f>
        <v>0</v>
      </c>
      <c r="F4681" s="1">
        <f>Input!N4683</f>
        <v>0</v>
      </c>
      <c r="G4681" s="1"/>
      <c r="H4681" s="1"/>
    </row>
    <row r="4682" spans="1:8" x14ac:dyDescent="0.3">
      <c r="A4682" s="1">
        <f>Input!A4684</f>
        <v>0</v>
      </c>
      <c r="B4682" s="1">
        <f>Input!B4684</f>
        <v>0</v>
      </c>
      <c r="C4682" s="1">
        <f>Input!C4684</f>
        <v>0</v>
      </c>
      <c r="D4682" s="15">
        <f>MAX(Input!E4684,Input!F4684)</f>
        <v>0</v>
      </c>
      <c r="E4682" s="1">
        <f>Input!G4684</f>
        <v>0</v>
      </c>
      <c r="F4682" s="1">
        <f>Input!N4684</f>
        <v>0</v>
      </c>
      <c r="G4682" s="1"/>
      <c r="H4682" s="1"/>
    </row>
    <row r="4683" spans="1:8" x14ac:dyDescent="0.3">
      <c r="A4683" s="1">
        <f>Input!A4685</f>
        <v>0</v>
      </c>
      <c r="B4683" s="1">
        <f>Input!B4685</f>
        <v>0</v>
      </c>
      <c r="C4683" s="1">
        <f>Input!C4685</f>
        <v>0</v>
      </c>
      <c r="D4683" s="15">
        <f>MAX(Input!E4685,Input!F4685)</f>
        <v>0</v>
      </c>
      <c r="E4683" s="1">
        <f>Input!G4685</f>
        <v>0</v>
      </c>
      <c r="F4683" s="1">
        <f>Input!N4685</f>
        <v>0</v>
      </c>
      <c r="G4683" s="1"/>
      <c r="H4683" s="1"/>
    </row>
    <row r="4684" spans="1:8" x14ac:dyDescent="0.3">
      <c r="A4684" s="1">
        <f>Input!A4686</f>
        <v>0</v>
      </c>
      <c r="B4684" s="1">
        <f>Input!B4686</f>
        <v>0</v>
      </c>
      <c r="C4684" s="1">
        <f>Input!C4686</f>
        <v>0</v>
      </c>
      <c r="D4684" s="15">
        <f>MAX(Input!E4686,Input!F4686)</f>
        <v>0</v>
      </c>
      <c r="E4684" s="1">
        <f>Input!G4686</f>
        <v>0</v>
      </c>
      <c r="F4684" s="1">
        <f>Input!N4686</f>
        <v>0</v>
      </c>
      <c r="G4684" s="1"/>
      <c r="H4684" s="1"/>
    </row>
    <row r="4685" spans="1:8" x14ac:dyDescent="0.3">
      <c r="A4685" s="1">
        <f>Input!A4687</f>
        <v>0</v>
      </c>
      <c r="B4685" s="1">
        <f>Input!B4687</f>
        <v>0</v>
      </c>
      <c r="C4685" s="1">
        <f>Input!C4687</f>
        <v>0</v>
      </c>
      <c r="D4685" s="15">
        <f>MAX(Input!E4687,Input!F4687)</f>
        <v>0</v>
      </c>
      <c r="E4685" s="1">
        <f>Input!G4687</f>
        <v>0</v>
      </c>
      <c r="F4685" s="1">
        <f>Input!N4687</f>
        <v>0</v>
      </c>
      <c r="G4685" s="1"/>
      <c r="H4685" s="1"/>
    </row>
    <row r="4686" spans="1:8" x14ac:dyDescent="0.3">
      <c r="A4686" s="1">
        <f>Input!A4688</f>
        <v>0</v>
      </c>
      <c r="B4686" s="1">
        <f>Input!B4688</f>
        <v>0</v>
      </c>
      <c r="C4686" s="1">
        <f>Input!C4688</f>
        <v>0</v>
      </c>
      <c r="D4686" s="15">
        <f>MAX(Input!E4688,Input!F4688)</f>
        <v>0</v>
      </c>
      <c r="E4686" s="1">
        <f>Input!G4688</f>
        <v>0</v>
      </c>
      <c r="F4686" s="1">
        <f>Input!N4688</f>
        <v>0</v>
      </c>
      <c r="G4686" s="1"/>
      <c r="H4686" s="1"/>
    </row>
    <row r="4687" spans="1:8" x14ac:dyDescent="0.3">
      <c r="A4687" s="1">
        <f>Input!A4689</f>
        <v>0</v>
      </c>
      <c r="B4687" s="1">
        <f>Input!B4689</f>
        <v>0</v>
      </c>
      <c r="C4687" s="1">
        <f>Input!C4689</f>
        <v>0</v>
      </c>
      <c r="D4687" s="15">
        <f>MAX(Input!E4689,Input!F4689)</f>
        <v>0</v>
      </c>
      <c r="E4687" s="1">
        <f>Input!G4689</f>
        <v>0</v>
      </c>
      <c r="F4687" s="1">
        <f>Input!N4689</f>
        <v>0</v>
      </c>
      <c r="G4687" s="1"/>
      <c r="H4687" s="1"/>
    </row>
    <row r="4688" spans="1:8" x14ac:dyDescent="0.3">
      <c r="A4688" s="1">
        <f>Input!A4690</f>
        <v>0</v>
      </c>
      <c r="B4688" s="1">
        <f>Input!B4690</f>
        <v>0</v>
      </c>
      <c r="C4688" s="1">
        <f>Input!C4690</f>
        <v>0</v>
      </c>
      <c r="D4688" s="15">
        <f>MAX(Input!E4690,Input!F4690)</f>
        <v>0</v>
      </c>
      <c r="E4688" s="1">
        <f>Input!G4690</f>
        <v>0</v>
      </c>
      <c r="F4688" s="1">
        <f>Input!N4690</f>
        <v>0</v>
      </c>
      <c r="G4688" s="1"/>
      <c r="H4688" s="1"/>
    </row>
    <row r="4689" spans="1:8" x14ac:dyDescent="0.3">
      <c r="A4689" s="1">
        <f>Input!A4691</f>
        <v>0</v>
      </c>
      <c r="B4689" s="1">
        <f>Input!B4691</f>
        <v>0</v>
      </c>
      <c r="C4689" s="1">
        <f>Input!C4691</f>
        <v>0</v>
      </c>
      <c r="D4689" s="15">
        <f>MAX(Input!E4691,Input!F4691)</f>
        <v>0</v>
      </c>
      <c r="E4689" s="1">
        <f>Input!G4691</f>
        <v>0</v>
      </c>
      <c r="F4689" s="1">
        <f>Input!N4691</f>
        <v>0</v>
      </c>
      <c r="G4689" s="1"/>
      <c r="H4689" s="1"/>
    </row>
    <row r="4690" spans="1:8" x14ac:dyDescent="0.3">
      <c r="A4690" s="1">
        <f>Input!A4692</f>
        <v>0</v>
      </c>
      <c r="B4690" s="1">
        <f>Input!B4692</f>
        <v>0</v>
      </c>
      <c r="C4690" s="1">
        <f>Input!C4692</f>
        <v>0</v>
      </c>
      <c r="D4690" s="15">
        <f>MAX(Input!E4692,Input!F4692)</f>
        <v>0</v>
      </c>
      <c r="E4690" s="1">
        <f>Input!G4692</f>
        <v>0</v>
      </c>
      <c r="F4690" s="1">
        <f>Input!N4692</f>
        <v>0</v>
      </c>
      <c r="G4690" s="1"/>
      <c r="H4690" s="1"/>
    </row>
    <row r="4691" spans="1:8" x14ac:dyDescent="0.3">
      <c r="A4691" s="1">
        <f>Input!A4693</f>
        <v>0</v>
      </c>
      <c r="B4691" s="1">
        <f>Input!B4693</f>
        <v>0</v>
      </c>
      <c r="C4691" s="1">
        <f>Input!C4693</f>
        <v>0</v>
      </c>
      <c r="D4691" s="15">
        <f>MAX(Input!E4693,Input!F4693)</f>
        <v>0</v>
      </c>
      <c r="E4691" s="1">
        <f>Input!G4693</f>
        <v>0</v>
      </c>
      <c r="F4691" s="1">
        <f>Input!N4693</f>
        <v>0</v>
      </c>
      <c r="G4691" s="1"/>
      <c r="H4691" s="1"/>
    </row>
    <row r="4692" spans="1:8" x14ac:dyDescent="0.3">
      <c r="A4692" s="1">
        <f>Input!A4694</f>
        <v>0</v>
      </c>
      <c r="B4692" s="1">
        <f>Input!B4694</f>
        <v>0</v>
      </c>
      <c r="C4692" s="1">
        <f>Input!C4694</f>
        <v>0</v>
      </c>
      <c r="D4692" s="15">
        <f>MAX(Input!E4694,Input!F4694)</f>
        <v>0</v>
      </c>
      <c r="E4692" s="1">
        <f>Input!G4694</f>
        <v>0</v>
      </c>
      <c r="F4692" s="1">
        <f>Input!N4694</f>
        <v>0</v>
      </c>
      <c r="G4692" s="1"/>
      <c r="H4692" s="1"/>
    </row>
    <row r="4693" spans="1:8" x14ac:dyDescent="0.3">
      <c r="A4693" s="1">
        <f>Input!A4695</f>
        <v>0</v>
      </c>
      <c r="B4693" s="1">
        <f>Input!B4695</f>
        <v>0</v>
      </c>
      <c r="C4693" s="1">
        <f>Input!C4695</f>
        <v>0</v>
      </c>
      <c r="D4693" s="15">
        <f>MAX(Input!E4695,Input!F4695)</f>
        <v>0</v>
      </c>
      <c r="E4693" s="1">
        <f>Input!G4695</f>
        <v>0</v>
      </c>
      <c r="F4693" s="1">
        <f>Input!N4695</f>
        <v>0</v>
      </c>
      <c r="G4693" s="1"/>
      <c r="H4693" s="1"/>
    </row>
    <row r="4694" spans="1:8" x14ac:dyDescent="0.3">
      <c r="A4694" s="1">
        <f>Input!A4696</f>
        <v>0</v>
      </c>
      <c r="B4694" s="1">
        <f>Input!B4696</f>
        <v>0</v>
      </c>
      <c r="C4694" s="1">
        <f>Input!C4696</f>
        <v>0</v>
      </c>
      <c r="D4694" s="15">
        <f>MAX(Input!E4696,Input!F4696)</f>
        <v>0</v>
      </c>
      <c r="E4694" s="1">
        <f>Input!G4696</f>
        <v>0</v>
      </c>
      <c r="F4694" s="1">
        <f>Input!N4696</f>
        <v>0</v>
      </c>
      <c r="G4694" s="1"/>
      <c r="H4694" s="1"/>
    </row>
    <row r="4695" spans="1:8" x14ac:dyDescent="0.3">
      <c r="A4695" s="1">
        <f>Input!A4697</f>
        <v>0</v>
      </c>
      <c r="B4695" s="1">
        <f>Input!B4697</f>
        <v>0</v>
      </c>
      <c r="C4695" s="1">
        <f>Input!C4697</f>
        <v>0</v>
      </c>
      <c r="D4695" s="15">
        <f>MAX(Input!E4697,Input!F4697)</f>
        <v>0</v>
      </c>
      <c r="E4695" s="1">
        <f>Input!G4697</f>
        <v>0</v>
      </c>
      <c r="F4695" s="1">
        <f>Input!N4697</f>
        <v>0</v>
      </c>
      <c r="G4695" s="1"/>
      <c r="H4695" s="1"/>
    </row>
    <row r="4696" spans="1:8" x14ac:dyDescent="0.3">
      <c r="A4696" s="1">
        <f>Input!A4698</f>
        <v>0</v>
      </c>
      <c r="B4696" s="1">
        <f>Input!B4698</f>
        <v>0</v>
      </c>
      <c r="C4696" s="1">
        <f>Input!C4698</f>
        <v>0</v>
      </c>
      <c r="D4696" s="15">
        <f>MAX(Input!E4698,Input!F4698)</f>
        <v>0</v>
      </c>
      <c r="E4696" s="1">
        <f>Input!G4698</f>
        <v>0</v>
      </c>
      <c r="F4696" s="1">
        <f>Input!N4698</f>
        <v>0</v>
      </c>
      <c r="G4696" s="1"/>
      <c r="H4696" s="1"/>
    </row>
    <row r="4697" spans="1:8" x14ac:dyDescent="0.3">
      <c r="A4697" s="1">
        <f>Input!A4699</f>
        <v>0</v>
      </c>
      <c r="B4697" s="1">
        <f>Input!B4699</f>
        <v>0</v>
      </c>
      <c r="C4697" s="1">
        <f>Input!C4699</f>
        <v>0</v>
      </c>
      <c r="D4697" s="15">
        <f>MAX(Input!E4699,Input!F4699)</f>
        <v>0</v>
      </c>
      <c r="E4697" s="1">
        <f>Input!G4699</f>
        <v>0</v>
      </c>
      <c r="F4697" s="1">
        <f>Input!N4699</f>
        <v>0</v>
      </c>
      <c r="G4697" s="1"/>
      <c r="H4697" s="1"/>
    </row>
    <row r="4698" spans="1:8" x14ac:dyDescent="0.3">
      <c r="A4698" s="1">
        <f>Input!A4700</f>
        <v>0</v>
      </c>
      <c r="B4698" s="1">
        <f>Input!B4700</f>
        <v>0</v>
      </c>
      <c r="C4698" s="1">
        <f>Input!C4700</f>
        <v>0</v>
      </c>
      <c r="D4698" s="15">
        <f>MAX(Input!E4700,Input!F4700)</f>
        <v>0</v>
      </c>
      <c r="E4698" s="1">
        <f>Input!G4700</f>
        <v>0</v>
      </c>
      <c r="F4698" s="1">
        <f>Input!N4700</f>
        <v>0</v>
      </c>
      <c r="G4698" s="1"/>
      <c r="H4698" s="1"/>
    </row>
    <row r="4699" spans="1:8" x14ac:dyDescent="0.3">
      <c r="A4699" s="1">
        <f>Input!A4701</f>
        <v>0</v>
      </c>
      <c r="B4699" s="1">
        <f>Input!B4701</f>
        <v>0</v>
      </c>
      <c r="C4699" s="1">
        <f>Input!C4701</f>
        <v>0</v>
      </c>
      <c r="D4699" s="15">
        <f>MAX(Input!E4701,Input!F4701)</f>
        <v>0</v>
      </c>
      <c r="E4699" s="1">
        <f>Input!G4701</f>
        <v>0</v>
      </c>
      <c r="F4699" s="1">
        <f>Input!N4701</f>
        <v>0</v>
      </c>
      <c r="G4699" s="1"/>
      <c r="H4699" s="1"/>
    </row>
    <row r="4700" spans="1:8" x14ac:dyDescent="0.3">
      <c r="A4700" s="1">
        <f>Input!A4702</f>
        <v>0</v>
      </c>
      <c r="B4700" s="1">
        <f>Input!B4702</f>
        <v>0</v>
      </c>
      <c r="C4700" s="1">
        <f>Input!C4702</f>
        <v>0</v>
      </c>
      <c r="D4700" s="15">
        <f>MAX(Input!E4702,Input!F4702)</f>
        <v>0</v>
      </c>
      <c r="E4700" s="1">
        <f>Input!G4702</f>
        <v>0</v>
      </c>
      <c r="F4700" s="1">
        <f>Input!N4702</f>
        <v>0</v>
      </c>
      <c r="G4700" s="1"/>
      <c r="H4700" s="1"/>
    </row>
    <row r="4701" spans="1:8" x14ac:dyDescent="0.3">
      <c r="A4701" s="1">
        <f>Input!A4703</f>
        <v>0</v>
      </c>
      <c r="B4701" s="1">
        <f>Input!B4703</f>
        <v>0</v>
      </c>
      <c r="C4701" s="1">
        <f>Input!C4703</f>
        <v>0</v>
      </c>
      <c r="D4701" s="15">
        <f>MAX(Input!E4703,Input!F4703)</f>
        <v>0</v>
      </c>
      <c r="E4701" s="1">
        <f>Input!G4703</f>
        <v>0</v>
      </c>
      <c r="F4701" s="1">
        <f>Input!N4703</f>
        <v>0</v>
      </c>
      <c r="G4701" s="1"/>
      <c r="H4701" s="1"/>
    </row>
    <row r="4702" spans="1:8" x14ac:dyDescent="0.3">
      <c r="A4702" s="1">
        <f>Input!A4704</f>
        <v>0</v>
      </c>
      <c r="B4702" s="1">
        <f>Input!B4704</f>
        <v>0</v>
      </c>
      <c r="C4702" s="1">
        <f>Input!C4704</f>
        <v>0</v>
      </c>
      <c r="D4702" s="15">
        <f>MAX(Input!E4704,Input!F4704)</f>
        <v>0</v>
      </c>
      <c r="E4702" s="1">
        <f>Input!G4704</f>
        <v>0</v>
      </c>
      <c r="F4702" s="1">
        <f>Input!N4704</f>
        <v>0</v>
      </c>
      <c r="G4702" s="1"/>
      <c r="H4702" s="1"/>
    </row>
    <row r="4703" spans="1:8" x14ac:dyDescent="0.3">
      <c r="A4703" s="1">
        <f>Input!A4705</f>
        <v>0</v>
      </c>
      <c r="B4703" s="1">
        <f>Input!B4705</f>
        <v>0</v>
      </c>
      <c r="C4703" s="1">
        <f>Input!C4705</f>
        <v>0</v>
      </c>
      <c r="D4703" s="15">
        <f>MAX(Input!E4705,Input!F4705)</f>
        <v>0</v>
      </c>
      <c r="E4703" s="1">
        <f>Input!G4705</f>
        <v>0</v>
      </c>
      <c r="F4703" s="1">
        <f>Input!N4705</f>
        <v>0</v>
      </c>
      <c r="G4703" s="1"/>
      <c r="H4703" s="1"/>
    </row>
    <row r="4704" spans="1:8" x14ac:dyDescent="0.3">
      <c r="A4704" s="1">
        <f>Input!A4706</f>
        <v>0</v>
      </c>
      <c r="B4704" s="1">
        <f>Input!B4706</f>
        <v>0</v>
      </c>
      <c r="C4704" s="1">
        <f>Input!C4706</f>
        <v>0</v>
      </c>
      <c r="D4704" s="15">
        <f>MAX(Input!E4706,Input!F4706)</f>
        <v>0</v>
      </c>
      <c r="E4704" s="1">
        <f>Input!G4706</f>
        <v>0</v>
      </c>
      <c r="F4704" s="1">
        <f>Input!N4706</f>
        <v>0</v>
      </c>
      <c r="G4704" s="1"/>
      <c r="H4704" s="1"/>
    </row>
    <row r="4705" spans="1:8" x14ac:dyDescent="0.3">
      <c r="A4705" s="1">
        <f>Input!A4707</f>
        <v>0</v>
      </c>
      <c r="B4705" s="1">
        <f>Input!B4707</f>
        <v>0</v>
      </c>
      <c r="C4705" s="1">
        <f>Input!C4707</f>
        <v>0</v>
      </c>
      <c r="D4705" s="15">
        <f>MAX(Input!E4707,Input!F4707)</f>
        <v>0</v>
      </c>
      <c r="E4705" s="1">
        <f>Input!G4707</f>
        <v>0</v>
      </c>
      <c r="F4705" s="1">
        <f>Input!N4707</f>
        <v>0</v>
      </c>
      <c r="G4705" s="1"/>
      <c r="H4705" s="1"/>
    </row>
    <row r="4706" spans="1:8" x14ac:dyDescent="0.3">
      <c r="A4706" s="1">
        <f>Input!A4708</f>
        <v>0</v>
      </c>
      <c r="B4706" s="1">
        <f>Input!B4708</f>
        <v>0</v>
      </c>
      <c r="C4706" s="1">
        <f>Input!C4708</f>
        <v>0</v>
      </c>
      <c r="D4706" s="15">
        <f>MAX(Input!E4708,Input!F4708)</f>
        <v>0</v>
      </c>
      <c r="E4706" s="1">
        <f>Input!G4708</f>
        <v>0</v>
      </c>
      <c r="F4706" s="1">
        <f>Input!N4708</f>
        <v>0</v>
      </c>
      <c r="G4706" s="1"/>
      <c r="H4706" s="1"/>
    </row>
    <row r="4707" spans="1:8" x14ac:dyDescent="0.3">
      <c r="A4707" s="1">
        <f>Input!A4709</f>
        <v>0</v>
      </c>
      <c r="B4707" s="1">
        <f>Input!B4709</f>
        <v>0</v>
      </c>
      <c r="C4707" s="1">
        <f>Input!C4709</f>
        <v>0</v>
      </c>
      <c r="D4707" s="15">
        <f>MAX(Input!E4709,Input!F4709)</f>
        <v>0</v>
      </c>
      <c r="E4707" s="1">
        <f>Input!G4709</f>
        <v>0</v>
      </c>
      <c r="F4707" s="1">
        <f>Input!N4709</f>
        <v>0</v>
      </c>
      <c r="G4707" s="1"/>
      <c r="H4707" s="1"/>
    </row>
    <row r="4708" spans="1:8" x14ac:dyDescent="0.3">
      <c r="A4708" s="1">
        <f>Input!A4710</f>
        <v>0</v>
      </c>
      <c r="B4708" s="1">
        <f>Input!B4710</f>
        <v>0</v>
      </c>
      <c r="C4708" s="1">
        <f>Input!C4710</f>
        <v>0</v>
      </c>
      <c r="D4708" s="15">
        <f>MAX(Input!E4710,Input!F4710)</f>
        <v>0</v>
      </c>
      <c r="E4708" s="1">
        <f>Input!G4710</f>
        <v>0</v>
      </c>
      <c r="F4708" s="1">
        <f>Input!N4710</f>
        <v>0</v>
      </c>
      <c r="G4708" s="1"/>
      <c r="H4708" s="1"/>
    </row>
    <row r="4709" spans="1:8" x14ac:dyDescent="0.3">
      <c r="A4709" s="1">
        <f>Input!A4711</f>
        <v>0</v>
      </c>
      <c r="B4709" s="1">
        <f>Input!B4711</f>
        <v>0</v>
      </c>
      <c r="C4709" s="1">
        <f>Input!C4711</f>
        <v>0</v>
      </c>
      <c r="D4709" s="15">
        <f>MAX(Input!E4711,Input!F4711)</f>
        <v>0</v>
      </c>
      <c r="E4709" s="1">
        <f>Input!G4711</f>
        <v>0</v>
      </c>
      <c r="F4709" s="1">
        <f>Input!N4711</f>
        <v>0</v>
      </c>
      <c r="G4709" s="1"/>
      <c r="H4709" s="1"/>
    </row>
    <row r="4710" spans="1:8" x14ac:dyDescent="0.3">
      <c r="A4710" s="1">
        <f>Input!A4712</f>
        <v>0</v>
      </c>
      <c r="B4710" s="1">
        <f>Input!B4712</f>
        <v>0</v>
      </c>
      <c r="C4710" s="1">
        <f>Input!C4712</f>
        <v>0</v>
      </c>
      <c r="D4710" s="15">
        <f>MAX(Input!E4712,Input!F4712)</f>
        <v>0</v>
      </c>
      <c r="E4710" s="1">
        <f>Input!G4712</f>
        <v>0</v>
      </c>
      <c r="F4710" s="1">
        <f>Input!N4712</f>
        <v>0</v>
      </c>
      <c r="G4710" s="1"/>
      <c r="H4710" s="1"/>
    </row>
    <row r="4711" spans="1:8" x14ac:dyDescent="0.3">
      <c r="A4711" s="1">
        <f>Input!A4713</f>
        <v>0</v>
      </c>
      <c r="B4711" s="1">
        <f>Input!B4713</f>
        <v>0</v>
      </c>
      <c r="C4711" s="1">
        <f>Input!C4713</f>
        <v>0</v>
      </c>
      <c r="D4711" s="15">
        <f>MAX(Input!E4713,Input!F4713)</f>
        <v>0</v>
      </c>
      <c r="E4711" s="1">
        <f>Input!G4713</f>
        <v>0</v>
      </c>
      <c r="F4711" s="1">
        <f>Input!N4713</f>
        <v>0</v>
      </c>
      <c r="G4711" s="1"/>
      <c r="H4711" s="1"/>
    </row>
    <row r="4712" spans="1:8" x14ac:dyDescent="0.3">
      <c r="A4712" s="1">
        <f>Input!A4714</f>
        <v>0</v>
      </c>
      <c r="B4712" s="1">
        <f>Input!B4714</f>
        <v>0</v>
      </c>
      <c r="C4712" s="1">
        <f>Input!C4714</f>
        <v>0</v>
      </c>
      <c r="D4712" s="15">
        <f>MAX(Input!E4714,Input!F4714)</f>
        <v>0</v>
      </c>
      <c r="E4712" s="1">
        <f>Input!G4714</f>
        <v>0</v>
      </c>
      <c r="F4712" s="1">
        <f>Input!N4714</f>
        <v>0</v>
      </c>
      <c r="G4712" s="1"/>
      <c r="H4712" s="1"/>
    </row>
    <row r="4713" spans="1:8" x14ac:dyDescent="0.3">
      <c r="A4713" s="1">
        <f>Input!A4715</f>
        <v>0</v>
      </c>
      <c r="B4713" s="1">
        <f>Input!B4715</f>
        <v>0</v>
      </c>
      <c r="C4713" s="1">
        <f>Input!C4715</f>
        <v>0</v>
      </c>
      <c r="D4713" s="15">
        <f>MAX(Input!E4715,Input!F4715)</f>
        <v>0</v>
      </c>
      <c r="E4713" s="1">
        <f>Input!G4715</f>
        <v>0</v>
      </c>
      <c r="F4713" s="1">
        <f>Input!N4715</f>
        <v>0</v>
      </c>
      <c r="G4713" s="1"/>
      <c r="H4713" s="1"/>
    </row>
    <row r="4714" spans="1:8" x14ac:dyDescent="0.3">
      <c r="A4714" s="1">
        <f>Input!A4716</f>
        <v>0</v>
      </c>
      <c r="B4714" s="1">
        <f>Input!B4716</f>
        <v>0</v>
      </c>
      <c r="C4714" s="1">
        <f>Input!C4716</f>
        <v>0</v>
      </c>
      <c r="D4714" s="15">
        <f>MAX(Input!E4716,Input!F4716)</f>
        <v>0</v>
      </c>
      <c r="E4714" s="1">
        <f>Input!G4716</f>
        <v>0</v>
      </c>
      <c r="F4714" s="1">
        <f>Input!N4716</f>
        <v>0</v>
      </c>
      <c r="G4714" s="1"/>
      <c r="H4714" s="1"/>
    </row>
    <row r="4715" spans="1:8" x14ac:dyDescent="0.3">
      <c r="A4715" s="1">
        <f>Input!A4717</f>
        <v>0</v>
      </c>
      <c r="B4715" s="1">
        <f>Input!B4717</f>
        <v>0</v>
      </c>
      <c r="C4715" s="1">
        <f>Input!C4717</f>
        <v>0</v>
      </c>
      <c r="D4715" s="15">
        <f>MAX(Input!E4717,Input!F4717)</f>
        <v>0</v>
      </c>
      <c r="E4715" s="1">
        <f>Input!G4717</f>
        <v>0</v>
      </c>
      <c r="F4715" s="1">
        <f>Input!N4717</f>
        <v>0</v>
      </c>
      <c r="G4715" s="1"/>
      <c r="H4715" s="1"/>
    </row>
    <row r="4716" spans="1:8" x14ac:dyDescent="0.3">
      <c r="A4716" s="1">
        <f>Input!A4718</f>
        <v>0</v>
      </c>
      <c r="B4716" s="1">
        <f>Input!B4718</f>
        <v>0</v>
      </c>
      <c r="C4716" s="1">
        <f>Input!C4718</f>
        <v>0</v>
      </c>
      <c r="D4716" s="15">
        <f>MAX(Input!E4718,Input!F4718)</f>
        <v>0</v>
      </c>
      <c r="E4716" s="1">
        <f>Input!G4718</f>
        <v>0</v>
      </c>
      <c r="F4716" s="1">
        <f>Input!N4718</f>
        <v>0</v>
      </c>
      <c r="G4716" s="1"/>
      <c r="H4716" s="1"/>
    </row>
    <row r="4717" spans="1:8" x14ac:dyDescent="0.3">
      <c r="A4717" s="1">
        <f>Input!A4719</f>
        <v>0</v>
      </c>
      <c r="B4717" s="1">
        <f>Input!B4719</f>
        <v>0</v>
      </c>
      <c r="C4717" s="1">
        <f>Input!C4719</f>
        <v>0</v>
      </c>
      <c r="D4717" s="15">
        <f>MAX(Input!E4719,Input!F4719)</f>
        <v>0</v>
      </c>
      <c r="E4717" s="1">
        <f>Input!G4719</f>
        <v>0</v>
      </c>
      <c r="F4717" s="1">
        <f>Input!N4719</f>
        <v>0</v>
      </c>
      <c r="G4717" s="1"/>
      <c r="H4717" s="1"/>
    </row>
    <row r="4718" spans="1:8" x14ac:dyDescent="0.3">
      <c r="A4718" s="1">
        <f>Input!A4720</f>
        <v>0</v>
      </c>
      <c r="B4718" s="1">
        <f>Input!B4720</f>
        <v>0</v>
      </c>
      <c r="C4718" s="1">
        <f>Input!C4720</f>
        <v>0</v>
      </c>
      <c r="D4718" s="15">
        <f>MAX(Input!E4720,Input!F4720)</f>
        <v>0</v>
      </c>
      <c r="E4718" s="1">
        <f>Input!G4720</f>
        <v>0</v>
      </c>
      <c r="F4718" s="1">
        <f>Input!N4720</f>
        <v>0</v>
      </c>
      <c r="G4718" s="1"/>
      <c r="H4718" s="1"/>
    </row>
    <row r="4719" spans="1:8" x14ac:dyDescent="0.3">
      <c r="A4719" s="1">
        <f>Input!A4721</f>
        <v>0</v>
      </c>
      <c r="B4719" s="1">
        <f>Input!B4721</f>
        <v>0</v>
      </c>
      <c r="C4719" s="1">
        <f>Input!C4721</f>
        <v>0</v>
      </c>
      <c r="D4719" s="15">
        <f>MAX(Input!E4721,Input!F4721)</f>
        <v>0</v>
      </c>
      <c r="E4719" s="1">
        <f>Input!G4721</f>
        <v>0</v>
      </c>
      <c r="F4719" s="1">
        <f>Input!N4721</f>
        <v>0</v>
      </c>
      <c r="G4719" s="1"/>
      <c r="H4719" s="1"/>
    </row>
    <row r="4720" spans="1:8" x14ac:dyDescent="0.3">
      <c r="A4720" s="1">
        <f>Input!A4722</f>
        <v>0</v>
      </c>
      <c r="B4720" s="1">
        <f>Input!B4722</f>
        <v>0</v>
      </c>
      <c r="C4720" s="1">
        <f>Input!C4722</f>
        <v>0</v>
      </c>
      <c r="D4720" s="15">
        <f>MAX(Input!E4722,Input!F4722)</f>
        <v>0</v>
      </c>
      <c r="E4720" s="1">
        <f>Input!G4722</f>
        <v>0</v>
      </c>
      <c r="F4720" s="1">
        <f>Input!N4722</f>
        <v>0</v>
      </c>
      <c r="G4720" s="1"/>
      <c r="H4720" s="1"/>
    </row>
    <row r="4721" spans="1:8" x14ac:dyDescent="0.3">
      <c r="A4721" s="1">
        <f>Input!A4723</f>
        <v>0</v>
      </c>
      <c r="B4721" s="1">
        <f>Input!B4723</f>
        <v>0</v>
      </c>
      <c r="C4721" s="1">
        <f>Input!C4723</f>
        <v>0</v>
      </c>
      <c r="D4721" s="15">
        <f>MAX(Input!E4723,Input!F4723)</f>
        <v>0</v>
      </c>
      <c r="E4721" s="1">
        <f>Input!G4723</f>
        <v>0</v>
      </c>
      <c r="F4721" s="1">
        <f>Input!N4723</f>
        <v>0</v>
      </c>
      <c r="G4721" s="1"/>
      <c r="H4721" s="1"/>
    </row>
    <row r="4722" spans="1:8" x14ac:dyDescent="0.3">
      <c r="A4722" s="1">
        <f>Input!A4724</f>
        <v>0</v>
      </c>
      <c r="B4722" s="1">
        <f>Input!B4724</f>
        <v>0</v>
      </c>
      <c r="C4722" s="1">
        <f>Input!C4724</f>
        <v>0</v>
      </c>
      <c r="D4722" s="15">
        <f>MAX(Input!E4724,Input!F4724)</f>
        <v>0</v>
      </c>
      <c r="E4722" s="1">
        <f>Input!G4724</f>
        <v>0</v>
      </c>
      <c r="F4722" s="1">
        <f>Input!N4724</f>
        <v>0</v>
      </c>
      <c r="G4722" s="1"/>
      <c r="H4722" s="1"/>
    </row>
    <row r="4723" spans="1:8" x14ac:dyDescent="0.3">
      <c r="A4723" s="1">
        <f>Input!A4725</f>
        <v>0</v>
      </c>
      <c r="B4723" s="1">
        <f>Input!B4725</f>
        <v>0</v>
      </c>
      <c r="C4723" s="1">
        <f>Input!C4725</f>
        <v>0</v>
      </c>
      <c r="D4723" s="15">
        <f>MAX(Input!E4725,Input!F4725)</f>
        <v>0</v>
      </c>
      <c r="E4723" s="1">
        <f>Input!G4725</f>
        <v>0</v>
      </c>
      <c r="F4723" s="1">
        <f>Input!N4725</f>
        <v>0</v>
      </c>
      <c r="G4723" s="1"/>
      <c r="H4723" s="1"/>
    </row>
    <row r="4724" spans="1:8" x14ac:dyDescent="0.3">
      <c r="A4724" s="1">
        <f>Input!A4726</f>
        <v>0</v>
      </c>
      <c r="B4724" s="1">
        <f>Input!B4726</f>
        <v>0</v>
      </c>
      <c r="C4724" s="1">
        <f>Input!C4726</f>
        <v>0</v>
      </c>
      <c r="D4724" s="15">
        <f>MAX(Input!E4726,Input!F4726)</f>
        <v>0</v>
      </c>
      <c r="E4724" s="1">
        <f>Input!G4726</f>
        <v>0</v>
      </c>
      <c r="F4724" s="1">
        <f>Input!N4726</f>
        <v>0</v>
      </c>
      <c r="G4724" s="1"/>
      <c r="H4724" s="1"/>
    </row>
    <row r="4725" spans="1:8" x14ac:dyDescent="0.3">
      <c r="A4725" s="1">
        <f>Input!A4727</f>
        <v>0</v>
      </c>
      <c r="B4725" s="1">
        <f>Input!B4727</f>
        <v>0</v>
      </c>
      <c r="C4725" s="1">
        <f>Input!C4727</f>
        <v>0</v>
      </c>
      <c r="D4725" s="15">
        <f>MAX(Input!E4727,Input!F4727)</f>
        <v>0</v>
      </c>
      <c r="E4725" s="1">
        <f>Input!G4727</f>
        <v>0</v>
      </c>
      <c r="F4725" s="1">
        <f>Input!N4727</f>
        <v>0</v>
      </c>
      <c r="G4725" s="1"/>
      <c r="H4725" s="1"/>
    </row>
    <row r="4726" spans="1:8" x14ac:dyDescent="0.3">
      <c r="A4726" s="1">
        <f>Input!A4728</f>
        <v>0</v>
      </c>
      <c r="B4726" s="1">
        <f>Input!B4728</f>
        <v>0</v>
      </c>
      <c r="C4726" s="1">
        <f>Input!C4728</f>
        <v>0</v>
      </c>
      <c r="D4726" s="15">
        <f>MAX(Input!E4728,Input!F4728)</f>
        <v>0</v>
      </c>
      <c r="E4726" s="1">
        <f>Input!G4728</f>
        <v>0</v>
      </c>
      <c r="F4726" s="1">
        <f>Input!N4728</f>
        <v>0</v>
      </c>
      <c r="G4726" s="1"/>
      <c r="H4726" s="1"/>
    </row>
    <row r="4727" spans="1:8" x14ac:dyDescent="0.3">
      <c r="A4727" s="1">
        <f>Input!A4729</f>
        <v>0</v>
      </c>
      <c r="B4727" s="1">
        <f>Input!B4729</f>
        <v>0</v>
      </c>
      <c r="C4727" s="1">
        <f>Input!C4729</f>
        <v>0</v>
      </c>
      <c r="D4727" s="15">
        <f>MAX(Input!E4729,Input!F4729)</f>
        <v>0</v>
      </c>
      <c r="E4727" s="1">
        <f>Input!G4729</f>
        <v>0</v>
      </c>
      <c r="F4727" s="1">
        <f>Input!N4729</f>
        <v>0</v>
      </c>
      <c r="G4727" s="1"/>
      <c r="H4727" s="1"/>
    </row>
    <row r="4728" spans="1:8" x14ac:dyDescent="0.3">
      <c r="A4728" s="1">
        <f>Input!A4730</f>
        <v>0</v>
      </c>
      <c r="B4728" s="1">
        <f>Input!B4730</f>
        <v>0</v>
      </c>
      <c r="C4728" s="1">
        <f>Input!C4730</f>
        <v>0</v>
      </c>
      <c r="D4728" s="15">
        <f>MAX(Input!E4730,Input!F4730)</f>
        <v>0</v>
      </c>
      <c r="E4728" s="1">
        <f>Input!G4730</f>
        <v>0</v>
      </c>
      <c r="F4728" s="1">
        <f>Input!N4730</f>
        <v>0</v>
      </c>
      <c r="G4728" s="1"/>
      <c r="H4728" s="1"/>
    </row>
    <row r="4729" spans="1:8" x14ac:dyDescent="0.3">
      <c r="A4729" s="1">
        <f>Input!A4731</f>
        <v>0</v>
      </c>
      <c r="B4729" s="1">
        <f>Input!B4731</f>
        <v>0</v>
      </c>
      <c r="C4729" s="1">
        <f>Input!C4731</f>
        <v>0</v>
      </c>
      <c r="D4729" s="15">
        <f>MAX(Input!E4731,Input!F4731)</f>
        <v>0</v>
      </c>
      <c r="E4729" s="1">
        <f>Input!G4731</f>
        <v>0</v>
      </c>
      <c r="F4729" s="1">
        <f>Input!N4731</f>
        <v>0</v>
      </c>
      <c r="G4729" s="1"/>
      <c r="H4729" s="1"/>
    </row>
    <row r="4730" spans="1:8" x14ac:dyDescent="0.3">
      <c r="A4730" s="1">
        <f>Input!A4732</f>
        <v>0</v>
      </c>
      <c r="B4730" s="1">
        <f>Input!B4732</f>
        <v>0</v>
      </c>
      <c r="C4730" s="1">
        <f>Input!C4732</f>
        <v>0</v>
      </c>
      <c r="D4730" s="15">
        <f>MAX(Input!E4732,Input!F4732)</f>
        <v>0</v>
      </c>
      <c r="E4730" s="1">
        <f>Input!G4732</f>
        <v>0</v>
      </c>
      <c r="F4730" s="1">
        <f>Input!N4732</f>
        <v>0</v>
      </c>
      <c r="G4730" s="1"/>
      <c r="H4730" s="1"/>
    </row>
    <row r="4731" spans="1:8" x14ac:dyDescent="0.3">
      <c r="A4731" s="1">
        <f>Input!A4733</f>
        <v>0</v>
      </c>
      <c r="B4731" s="1">
        <f>Input!B4733</f>
        <v>0</v>
      </c>
      <c r="C4731" s="1">
        <f>Input!C4733</f>
        <v>0</v>
      </c>
      <c r="D4731" s="15">
        <f>MAX(Input!E4733,Input!F4733)</f>
        <v>0</v>
      </c>
      <c r="E4731" s="1">
        <f>Input!G4733</f>
        <v>0</v>
      </c>
      <c r="F4731" s="1">
        <f>Input!N4733</f>
        <v>0</v>
      </c>
      <c r="G4731" s="1"/>
      <c r="H4731" s="1"/>
    </row>
    <row r="4732" spans="1:8" x14ac:dyDescent="0.3">
      <c r="A4732" s="1">
        <f>Input!A4734</f>
        <v>0</v>
      </c>
      <c r="B4732" s="1">
        <f>Input!B4734</f>
        <v>0</v>
      </c>
      <c r="C4732" s="1">
        <f>Input!C4734</f>
        <v>0</v>
      </c>
      <c r="D4732" s="15">
        <f>MAX(Input!E4734,Input!F4734)</f>
        <v>0</v>
      </c>
      <c r="E4732" s="1">
        <f>Input!G4734</f>
        <v>0</v>
      </c>
      <c r="F4732" s="1">
        <f>Input!N4734</f>
        <v>0</v>
      </c>
    </row>
    <row r="4733" spans="1:8" x14ac:dyDescent="0.3">
      <c r="A4733" s="1">
        <f>Input!A4735</f>
        <v>0</v>
      </c>
      <c r="B4733" s="1">
        <f>Input!B4735</f>
        <v>0</v>
      </c>
      <c r="C4733" s="1">
        <f>Input!C4735</f>
        <v>0</v>
      </c>
      <c r="D4733" s="15">
        <f>MAX(Input!E4735,Input!F4735)</f>
        <v>0</v>
      </c>
      <c r="E4733" s="1">
        <f>Input!G4735</f>
        <v>0</v>
      </c>
      <c r="F4733" s="1">
        <f>Input!N4735</f>
        <v>0</v>
      </c>
    </row>
    <row r="4734" spans="1:8" x14ac:dyDescent="0.3">
      <c r="A4734" s="1">
        <f>Input!A4736</f>
        <v>0</v>
      </c>
      <c r="B4734" s="1">
        <f>Input!B4736</f>
        <v>0</v>
      </c>
      <c r="C4734" s="1">
        <f>Input!C4736</f>
        <v>0</v>
      </c>
      <c r="D4734" s="15">
        <f>MAX(Input!E4736,Input!F4736)</f>
        <v>0</v>
      </c>
      <c r="E4734" s="1">
        <f>Input!G4736</f>
        <v>0</v>
      </c>
      <c r="F4734" s="1">
        <f>Input!N4736</f>
        <v>0</v>
      </c>
    </row>
    <row r="4735" spans="1:8" x14ac:dyDescent="0.3">
      <c r="A4735" s="1">
        <f>Input!A4737</f>
        <v>0</v>
      </c>
      <c r="B4735" s="1">
        <f>Input!B4737</f>
        <v>0</v>
      </c>
      <c r="C4735" s="1">
        <f>Input!C4737</f>
        <v>0</v>
      </c>
      <c r="D4735" s="15">
        <f>MAX(Input!E4737,Input!F4737)</f>
        <v>0</v>
      </c>
      <c r="E4735" s="1">
        <f>Input!G4737</f>
        <v>0</v>
      </c>
      <c r="F4735" s="1">
        <f>Input!N4737</f>
        <v>0</v>
      </c>
    </row>
    <row r="4736" spans="1:8" x14ac:dyDescent="0.3">
      <c r="A4736" s="1">
        <f>Input!A4738</f>
        <v>0</v>
      </c>
      <c r="B4736" s="1">
        <f>Input!B4738</f>
        <v>0</v>
      </c>
      <c r="C4736" s="1">
        <f>Input!C4738</f>
        <v>0</v>
      </c>
      <c r="D4736" s="15">
        <f>MAX(Input!E4738,Input!F4738)</f>
        <v>0</v>
      </c>
      <c r="E4736" s="1">
        <f>Input!G4738</f>
        <v>0</v>
      </c>
      <c r="F4736" s="1">
        <f>Input!N4738</f>
        <v>0</v>
      </c>
    </row>
    <row r="4737" spans="1:6" x14ac:dyDescent="0.3">
      <c r="A4737" s="1">
        <f>Input!A4739</f>
        <v>0</v>
      </c>
      <c r="B4737" s="1">
        <f>Input!B4739</f>
        <v>0</v>
      </c>
      <c r="C4737" s="1">
        <f>Input!C4739</f>
        <v>0</v>
      </c>
      <c r="D4737" s="15">
        <f>MAX(Input!E4739,Input!F4739)</f>
        <v>0</v>
      </c>
      <c r="E4737" s="1">
        <f>Input!G4739</f>
        <v>0</v>
      </c>
      <c r="F4737" s="1">
        <f>Input!N4739</f>
        <v>0</v>
      </c>
    </row>
    <row r="4738" spans="1:6" x14ac:dyDescent="0.3">
      <c r="A4738" s="1">
        <f>Input!A4740</f>
        <v>0</v>
      </c>
      <c r="B4738" s="1">
        <f>Input!B4740</f>
        <v>0</v>
      </c>
      <c r="C4738" s="1">
        <f>Input!C4740</f>
        <v>0</v>
      </c>
      <c r="D4738" s="15">
        <f>MAX(Input!E4740,Input!F4740)</f>
        <v>0</v>
      </c>
      <c r="E4738" s="1">
        <f>Input!G4740</f>
        <v>0</v>
      </c>
      <c r="F4738" s="1">
        <f>Input!N4740</f>
        <v>0</v>
      </c>
    </row>
    <row r="4739" spans="1:6" x14ac:dyDescent="0.3">
      <c r="A4739" s="1">
        <f>Input!A4741</f>
        <v>0</v>
      </c>
      <c r="B4739" s="1">
        <f>Input!B4741</f>
        <v>0</v>
      </c>
      <c r="C4739" s="1">
        <f>Input!C4741</f>
        <v>0</v>
      </c>
      <c r="D4739" s="15">
        <f>MAX(Input!E4741,Input!F4741)</f>
        <v>0</v>
      </c>
      <c r="E4739" s="1">
        <f>Input!G4741</f>
        <v>0</v>
      </c>
      <c r="F4739" s="1">
        <f>Input!N4741</f>
        <v>0</v>
      </c>
    </row>
    <row r="4740" spans="1:6" x14ac:dyDescent="0.3">
      <c r="A4740" s="1">
        <f>Input!A4742</f>
        <v>0</v>
      </c>
      <c r="B4740" s="1">
        <f>Input!B4742</f>
        <v>0</v>
      </c>
      <c r="C4740" s="1">
        <f>Input!C4742</f>
        <v>0</v>
      </c>
      <c r="D4740" s="15">
        <f>MAX(Input!E4742,Input!F4742)</f>
        <v>0</v>
      </c>
      <c r="E4740" s="1">
        <f>Input!G4742</f>
        <v>0</v>
      </c>
      <c r="F4740" s="1">
        <f>Input!N4742</f>
        <v>0</v>
      </c>
    </row>
    <row r="4741" spans="1:6" x14ac:dyDescent="0.3">
      <c r="A4741" s="1">
        <f>Input!A4743</f>
        <v>0</v>
      </c>
      <c r="B4741" s="1">
        <f>Input!B4743</f>
        <v>0</v>
      </c>
      <c r="C4741" s="1">
        <f>Input!C4743</f>
        <v>0</v>
      </c>
      <c r="D4741" s="15">
        <f>MAX(Input!E4743,Input!F4743)</f>
        <v>0</v>
      </c>
      <c r="E4741" s="1">
        <f>Input!G4743</f>
        <v>0</v>
      </c>
      <c r="F4741" s="1">
        <f>Input!N4743</f>
        <v>0</v>
      </c>
    </row>
    <row r="4742" spans="1:6" x14ac:dyDescent="0.3">
      <c r="A4742" s="1">
        <f>Input!A4744</f>
        <v>0</v>
      </c>
      <c r="B4742" s="1">
        <f>Input!B4744</f>
        <v>0</v>
      </c>
      <c r="C4742" s="1">
        <f>Input!C4744</f>
        <v>0</v>
      </c>
      <c r="D4742" s="15">
        <f>MAX(Input!E4744,Input!F4744)</f>
        <v>0</v>
      </c>
      <c r="E4742" s="1">
        <f>Input!G4744</f>
        <v>0</v>
      </c>
      <c r="F4742" s="1">
        <f>Input!N4744</f>
        <v>0</v>
      </c>
    </row>
    <row r="4743" spans="1:6" x14ac:dyDescent="0.3">
      <c r="A4743" s="1">
        <f>Input!A4745</f>
        <v>0</v>
      </c>
      <c r="B4743" s="1">
        <f>Input!B4745</f>
        <v>0</v>
      </c>
      <c r="C4743" s="1">
        <f>Input!C4745</f>
        <v>0</v>
      </c>
      <c r="D4743" s="15">
        <f>MAX(Input!E4745,Input!F4745)</f>
        <v>0</v>
      </c>
      <c r="E4743" s="1">
        <f>Input!G4745</f>
        <v>0</v>
      </c>
      <c r="F4743" s="1">
        <f>Input!N4745</f>
        <v>0</v>
      </c>
    </row>
    <row r="4744" spans="1:6" x14ac:dyDescent="0.3">
      <c r="A4744" s="1">
        <f>Input!A4746</f>
        <v>0</v>
      </c>
      <c r="B4744" s="1">
        <f>Input!B4746</f>
        <v>0</v>
      </c>
      <c r="C4744" s="1">
        <f>Input!C4746</f>
        <v>0</v>
      </c>
      <c r="D4744" s="15">
        <f>MAX(Input!E4746,Input!F4746)</f>
        <v>0</v>
      </c>
      <c r="E4744" s="1">
        <f>Input!G4746</f>
        <v>0</v>
      </c>
      <c r="F4744" s="1">
        <f>Input!N4746</f>
        <v>0</v>
      </c>
    </row>
    <row r="4745" spans="1:6" x14ac:dyDescent="0.3">
      <c r="A4745" s="1">
        <f>Input!A4747</f>
        <v>0</v>
      </c>
      <c r="B4745" s="1">
        <f>Input!B4747</f>
        <v>0</v>
      </c>
      <c r="C4745" s="1">
        <f>Input!C4747</f>
        <v>0</v>
      </c>
      <c r="D4745" s="15">
        <f>MAX(Input!E4747,Input!F4747)</f>
        <v>0</v>
      </c>
      <c r="E4745" s="1">
        <f>Input!G4747</f>
        <v>0</v>
      </c>
      <c r="F4745" s="1">
        <f>Input!N4747</f>
        <v>0</v>
      </c>
    </row>
    <row r="4746" spans="1:6" x14ac:dyDescent="0.3">
      <c r="A4746" s="1">
        <f>Input!A4748</f>
        <v>0</v>
      </c>
      <c r="B4746" s="1">
        <f>Input!B4748</f>
        <v>0</v>
      </c>
      <c r="C4746" s="1">
        <f>Input!C4748</f>
        <v>0</v>
      </c>
      <c r="D4746" s="15">
        <f>MAX(Input!E4748,Input!F4748)</f>
        <v>0</v>
      </c>
      <c r="E4746" s="1">
        <f>Input!G4748</f>
        <v>0</v>
      </c>
      <c r="F4746" s="1">
        <f>Input!N4748</f>
        <v>0</v>
      </c>
    </row>
    <row r="4747" spans="1:6" x14ac:dyDescent="0.3">
      <c r="A4747" s="1">
        <f>Input!A4749</f>
        <v>0</v>
      </c>
      <c r="B4747" s="1">
        <f>Input!B4749</f>
        <v>0</v>
      </c>
      <c r="C4747" s="1">
        <f>Input!C4749</f>
        <v>0</v>
      </c>
      <c r="D4747" s="15">
        <f>MAX(Input!E4749,Input!F4749)</f>
        <v>0</v>
      </c>
      <c r="E4747" s="1">
        <f>Input!G4749</f>
        <v>0</v>
      </c>
      <c r="F4747" s="1">
        <f>Input!N4749</f>
        <v>0</v>
      </c>
    </row>
    <row r="4748" spans="1:6" x14ac:dyDescent="0.3">
      <c r="A4748" s="1">
        <f>Input!A4750</f>
        <v>0</v>
      </c>
      <c r="B4748" s="1">
        <f>Input!B4750</f>
        <v>0</v>
      </c>
      <c r="C4748" s="1">
        <f>Input!C4750</f>
        <v>0</v>
      </c>
      <c r="D4748" s="15">
        <f>MAX(Input!E4750,Input!F4750)</f>
        <v>0</v>
      </c>
      <c r="E4748" s="1">
        <f>Input!G4750</f>
        <v>0</v>
      </c>
      <c r="F4748" s="1">
        <f>Input!N4750</f>
        <v>0</v>
      </c>
    </row>
    <row r="4749" spans="1:6" x14ac:dyDescent="0.3">
      <c r="A4749" s="1">
        <f>Input!A4751</f>
        <v>0</v>
      </c>
      <c r="B4749" s="1">
        <f>Input!B4751</f>
        <v>0</v>
      </c>
      <c r="C4749" s="1">
        <f>Input!C4751</f>
        <v>0</v>
      </c>
      <c r="D4749" s="15">
        <f>MAX(Input!E4751,Input!F4751)</f>
        <v>0</v>
      </c>
      <c r="E4749" s="1">
        <f>Input!G4751</f>
        <v>0</v>
      </c>
      <c r="F4749" s="1">
        <f>Input!N4751</f>
        <v>0</v>
      </c>
    </row>
    <row r="4750" spans="1:6" x14ac:dyDescent="0.3">
      <c r="A4750" s="1">
        <f>Input!A4752</f>
        <v>0</v>
      </c>
      <c r="B4750" s="1">
        <f>Input!B4752</f>
        <v>0</v>
      </c>
      <c r="C4750" s="1">
        <f>Input!C4752</f>
        <v>0</v>
      </c>
      <c r="D4750" s="15">
        <f>MAX(Input!E4752,Input!F4752)</f>
        <v>0</v>
      </c>
      <c r="E4750" s="1">
        <f>Input!G4752</f>
        <v>0</v>
      </c>
      <c r="F4750" s="1">
        <f>Input!N4752</f>
        <v>0</v>
      </c>
    </row>
    <row r="4751" spans="1:6" x14ac:dyDescent="0.3">
      <c r="A4751" s="1">
        <f>Input!A4753</f>
        <v>0</v>
      </c>
      <c r="B4751" s="1">
        <f>Input!B4753</f>
        <v>0</v>
      </c>
      <c r="C4751" s="1">
        <f>Input!C4753</f>
        <v>0</v>
      </c>
      <c r="D4751" s="15">
        <f>MAX(Input!E4753,Input!F4753)</f>
        <v>0</v>
      </c>
      <c r="E4751" s="1">
        <f>Input!G4753</f>
        <v>0</v>
      </c>
      <c r="F4751" s="1">
        <f>Input!N4753</f>
        <v>0</v>
      </c>
    </row>
    <row r="4752" spans="1:6" x14ac:dyDescent="0.3">
      <c r="A4752" s="1">
        <f>Input!A4754</f>
        <v>0</v>
      </c>
      <c r="B4752" s="1">
        <f>Input!B4754</f>
        <v>0</v>
      </c>
      <c r="C4752" s="1">
        <f>Input!C4754</f>
        <v>0</v>
      </c>
      <c r="D4752" s="15">
        <f>MAX(Input!E4754,Input!F4754)</f>
        <v>0</v>
      </c>
      <c r="E4752" s="1">
        <f>Input!G4754</f>
        <v>0</v>
      </c>
      <c r="F4752" s="1">
        <f>Input!N4754</f>
        <v>0</v>
      </c>
    </row>
    <row r="4753" spans="1:6" x14ac:dyDescent="0.3">
      <c r="A4753" s="1">
        <f>Input!A4755</f>
        <v>0</v>
      </c>
      <c r="B4753" s="1">
        <f>Input!B4755</f>
        <v>0</v>
      </c>
      <c r="C4753" s="1">
        <f>Input!C4755</f>
        <v>0</v>
      </c>
      <c r="D4753" s="15">
        <f>MAX(Input!E4755,Input!F4755)</f>
        <v>0</v>
      </c>
      <c r="E4753" s="1">
        <f>Input!G4755</f>
        <v>0</v>
      </c>
      <c r="F4753" s="1">
        <f>Input!N4755</f>
        <v>0</v>
      </c>
    </row>
    <row r="4754" spans="1:6" x14ac:dyDescent="0.3">
      <c r="A4754" s="1">
        <f>Input!A4756</f>
        <v>0</v>
      </c>
      <c r="B4754" s="1">
        <f>Input!B4756</f>
        <v>0</v>
      </c>
      <c r="C4754" s="1">
        <f>Input!C4756</f>
        <v>0</v>
      </c>
      <c r="D4754" s="15">
        <f>MAX(Input!E4756,Input!F4756)</f>
        <v>0</v>
      </c>
      <c r="E4754" s="1">
        <f>Input!G4756</f>
        <v>0</v>
      </c>
      <c r="F4754" s="1">
        <f>Input!N4756</f>
        <v>0</v>
      </c>
    </row>
    <row r="4755" spans="1:6" x14ac:dyDescent="0.3">
      <c r="A4755" s="1">
        <f>Input!A4757</f>
        <v>0</v>
      </c>
      <c r="B4755" s="1">
        <f>Input!B4757</f>
        <v>0</v>
      </c>
      <c r="C4755" s="1">
        <f>Input!C4757</f>
        <v>0</v>
      </c>
      <c r="D4755" s="15">
        <f>MAX(Input!E4757,Input!F4757)</f>
        <v>0</v>
      </c>
      <c r="E4755" s="1">
        <f>Input!G4757</f>
        <v>0</v>
      </c>
      <c r="F4755" s="1">
        <f>Input!N4757</f>
        <v>0</v>
      </c>
    </row>
    <row r="4756" spans="1:6" x14ac:dyDescent="0.3">
      <c r="A4756" s="1">
        <f>Input!A4758</f>
        <v>0</v>
      </c>
      <c r="B4756" s="1">
        <f>Input!B4758</f>
        <v>0</v>
      </c>
      <c r="C4756" s="1">
        <f>Input!C4758</f>
        <v>0</v>
      </c>
      <c r="D4756" s="15">
        <f>MAX(Input!E4758,Input!F4758)</f>
        <v>0</v>
      </c>
      <c r="E4756" s="1">
        <f>Input!G4758</f>
        <v>0</v>
      </c>
      <c r="F4756" s="1">
        <f>Input!N4758</f>
        <v>0</v>
      </c>
    </row>
    <row r="4757" spans="1:6" x14ac:dyDescent="0.3">
      <c r="A4757" s="1">
        <f>Input!A4759</f>
        <v>0</v>
      </c>
      <c r="B4757" s="1">
        <f>Input!B4759</f>
        <v>0</v>
      </c>
      <c r="C4757" s="1">
        <f>Input!C4759</f>
        <v>0</v>
      </c>
      <c r="D4757" s="15">
        <f>MAX(Input!E4759,Input!F4759)</f>
        <v>0</v>
      </c>
      <c r="E4757" s="1">
        <f>Input!G4759</f>
        <v>0</v>
      </c>
      <c r="F4757" s="1">
        <f>Input!N4759</f>
        <v>0</v>
      </c>
    </row>
    <row r="4758" spans="1:6" x14ac:dyDescent="0.3">
      <c r="A4758" s="1">
        <f>Input!A4760</f>
        <v>0</v>
      </c>
      <c r="B4758" s="1">
        <f>Input!B4760</f>
        <v>0</v>
      </c>
      <c r="C4758" s="1">
        <f>Input!C4760</f>
        <v>0</v>
      </c>
      <c r="D4758" s="15">
        <f>MAX(Input!E4760,Input!F4760)</f>
        <v>0</v>
      </c>
      <c r="E4758" s="1">
        <f>Input!G4760</f>
        <v>0</v>
      </c>
      <c r="F4758" s="1">
        <f>Input!N4760</f>
        <v>0</v>
      </c>
    </row>
    <row r="4759" spans="1:6" x14ac:dyDescent="0.3">
      <c r="A4759" s="1">
        <f>Input!A4761</f>
        <v>0</v>
      </c>
      <c r="B4759" s="1">
        <f>Input!B4761</f>
        <v>0</v>
      </c>
      <c r="C4759" s="1">
        <f>Input!C4761</f>
        <v>0</v>
      </c>
      <c r="D4759" s="15">
        <f>MAX(Input!E4761,Input!F4761)</f>
        <v>0</v>
      </c>
      <c r="E4759" s="1">
        <f>Input!G4761</f>
        <v>0</v>
      </c>
      <c r="F4759" s="1">
        <f>Input!N4761</f>
        <v>0</v>
      </c>
    </row>
    <row r="4760" spans="1:6" x14ac:dyDescent="0.3">
      <c r="A4760" s="1">
        <f>Input!A4762</f>
        <v>0</v>
      </c>
      <c r="B4760" s="1">
        <f>Input!B4762</f>
        <v>0</v>
      </c>
      <c r="C4760" s="1">
        <f>Input!C4762</f>
        <v>0</v>
      </c>
      <c r="D4760" s="15">
        <f>MAX(Input!E4762,Input!F4762)</f>
        <v>0</v>
      </c>
      <c r="E4760" s="1">
        <f>Input!G4762</f>
        <v>0</v>
      </c>
      <c r="F4760" s="1">
        <f>Input!N4762</f>
        <v>0</v>
      </c>
    </row>
    <row r="4761" spans="1:6" x14ac:dyDescent="0.3">
      <c r="A4761" s="1">
        <f>Input!A4763</f>
        <v>0</v>
      </c>
      <c r="B4761" s="1">
        <f>Input!B4763</f>
        <v>0</v>
      </c>
      <c r="C4761" s="1">
        <f>Input!C4763</f>
        <v>0</v>
      </c>
      <c r="D4761" s="15">
        <f>MAX(Input!E4763,Input!F4763)</f>
        <v>0</v>
      </c>
      <c r="E4761" s="1">
        <f>Input!G4763</f>
        <v>0</v>
      </c>
      <c r="F4761" s="1">
        <f>Input!N4763</f>
        <v>0</v>
      </c>
    </row>
    <row r="4762" spans="1:6" x14ac:dyDescent="0.3">
      <c r="A4762" s="1">
        <f>Input!A4764</f>
        <v>0</v>
      </c>
      <c r="B4762" s="1">
        <f>Input!B4764</f>
        <v>0</v>
      </c>
      <c r="C4762" s="1">
        <f>Input!C4764</f>
        <v>0</v>
      </c>
      <c r="D4762" s="15">
        <f>MAX(Input!E4764,Input!F4764)</f>
        <v>0</v>
      </c>
      <c r="E4762" s="1">
        <f>Input!G4764</f>
        <v>0</v>
      </c>
      <c r="F4762" s="1">
        <f>Input!N4764</f>
        <v>0</v>
      </c>
    </row>
    <row r="4763" spans="1:6" x14ac:dyDescent="0.3">
      <c r="A4763" s="1">
        <f>Input!A4765</f>
        <v>0</v>
      </c>
      <c r="B4763" s="1">
        <f>Input!B4765</f>
        <v>0</v>
      </c>
      <c r="C4763" s="1">
        <f>Input!C4765</f>
        <v>0</v>
      </c>
      <c r="D4763" s="15">
        <f>MAX(Input!E4765,Input!F4765)</f>
        <v>0</v>
      </c>
      <c r="E4763" s="1">
        <f>Input!G4765</f>
        <v>0</v>
      </c>
      <c r="F4763" s="1">
        <f>Input!N4765</f>
        <v>0</v>
      </c>
    </row>
    <row r="4764" spans="1:6" x14ac:dyDescent="0.3">
      <c r="A4764" s="1">
        <f>Input!A4766</f>
        <v>0</v>
      </c>
      <c r="B4764" s="1">
        <f>Input!B4766</f>
        <v>0</v>
      </c>
      <c r="C4764" s="1">
        <f>Input!C4766</f>
        <v>0</v>
      </c>
      <c r="D4764" s="15">
        <f>MAX(Input!E4766,Input!F4766)</f>
        <v>0</v>
      </c>
      <c r="E4764" s="1">
        <f>Input!G4766</f>
        <v>0</v>
      </c>
      <c r="F4764" s="1">
        <f>Input!N4766</f>
        <v>0</v>
      </c>
    </row>
    <row r="4765" spans="1:6" x14ac:dyDescent="0.3">
      <c r="A4765" s="1">
        <f>Input!A4767</f>
        <v>0</v>
      </c>
      <c r="B4765" s="1">
        <f>Input!B4767</f>
        <v>0</v>
      </c>
      <c r="C4765" s="1">
        <f>Input!C4767</f>
        <v>0</v>
      </c>
      <c r="D4765" s="15">
        <f>MAX(Input!E4767,Input!F4767)</f>
        <v>0</v>
      </c>
      <c r="E4765" s="1">
        <f>Input!G4767</f>
        <v>0</v>
      </c>
      <c r="F4765" s="1">
        <f>Input!N4767</f>
        <v>0</v>
      </c>
    </row>
    <row r="4766" spans="1:6" x14ac:dyDescent="0.3">
      <c r="A4766" s="1">
        <f>Input!A4768</f>
        <v>0</v>
      </c>
      <c r="B4766" s="1">
        <f>Input!B4768</f>
        <v>0</v>
      </c>
      <c r="C4766" s="1">
        <f>Input!C4768</f>
        <v>0</v>
      </c>
      <c r="D4766" s="15">
        <f>MAX(Input!E4768,Input!F4768)</f>
        <v>0</v>
      </c>
      <c r="E4766" s="1">
        <f>Input!G4768</f>
        <v>0</v>
      </c>
      <c r="F4766" s="1">
        <f>Input!N4768</f>
        <v>0</v>
      </c>
    </row>
    <row r="4767" spans="1:6" x14ac:dyDescent="0.3">
      <c r="A4767" s="1">
        <f>Input!A4769</f>
        <v>0</v>
      </c>
      <c r="B4767" s="1">
        <f>Input!B4769</f>
        <v>0</v>
      </c>
      <c r="C4767" s="1">
        <f>Input!C4769</f>
        <v>0</v>
      </c>
      <c r="D4767" s="15">
        <f>MAX(Input!E4769,Input!F4769)</f>
        <v>0</v>
      </c>
      <c r="E4767" s="1">
        <f>Input!G4769</f>
        <v>0</v>
      </c>
      <c r="F4767" s="1">
        <f>Input!N4769</f>
        <v>0</v>
      </c>
    </row>
    <row r="4768" spans="1:6" x14ac:dyDescent="0.3">
      <c r="A4768" s="1">
        <f>Input!A4770</f>
        <v>0</v>
      </c>
      <c r="B4768" s="1">
        <f>Input!B4770</f>
        <v>0</v>
      </c>
      <c r="C4768" s="1">
        <f>Input!C4770</f>
        <v>0</v>
      </c>
      <c r="D4768" s="15">
        <f>MAX(Input!E4770,Input!F4770)</f>
        <v>0</v>
      </c>
      <c r="E4768" s="1">
        <f>Input!G4770</f>
        <v>0</v>
      </c>
      <c r="F4768" s="1">
        <f>Input!N4770</f>
        <v>0</v>
      </c>
    </row>
    <row r="4769" spans="1:6" x14ac:dyDescent="0.3">
      <c r="A4769" s="1">
        <f>Input!A4771</f>
        <v>0</v>
      </c>
      <c r="B4769" s="1">
        <f>Input!B4771</f>
        <v>0</v>
      </c>
      <c r="C4769" s="1">
        <f>Input!C4771</f>
        <v>0</v>
      </c>
      <c r="D4769" s="15">
        <f>MAX(Input!E4771,Input!F4771)</f>
        <v>0</v>
      </c>
      <c r="E4769" s="1">
        <f>Input!G4771</f>
        <v>0</v>
      </c>
      <c r="F4769" s="1">
        <f>Input!N4771</f>
        <v>0</v>
      </c>
    </row>
    <row r="4770" spans="1:6" x14ac:dyDescent="0.3">
      <c r="A4770" s="1">
        <f>Input!A4772</f>
        <v>0</v>
      </c>
      <c r="B4770" s="1">
        <f>Input!B4772</f>
        <v>0</v>
      </c>
      <c r="C4770" s="1">
        <f>Input!C4772</f>
        <v>0</v>
      </c>
      <c r="D4770" s="15">
        <f>MAX(Input!E4772,Input!F4772)</f>
        <v>0</v>
      </c>
      <c r="E4770" s="1">
        <f>Input!G4772</f>
        <v>0</v>
      </c>
      <c r="F4770" s="1">
        <f>Input!N4772</f>
        <v>0</v>
      </c>
    </row>
    <row r="4771" spans="1:6" x14ac:dyDescent="0.3">
      <c r="A4771" s="1">
        <f>Input!A4773</f>
        <v>0</v>
      </c>
      <c r="B4771" s="1">
        <f>Input!B4773</f>
        <v>0</v>
      </c>
      <c r="C4771" s="1">
        <f>Input!C4773</f>
        <v>0</v>
      </c>
      <c r="D4771" s="15">
        <f>MAX(Input!E4773,Input!F4773)</f>
        <v>0</v>
      </c>
      <c r="E4771" s="1">
        <f>Input!G4773</f>
        <v>0</v>
      </c>
      <c r="F4771" s="1">
        <f>Input!N4773</f>
        <v>0</v>
      </c>
    </row>
    <row r="4772" spans="1:6" x14ac:dyDescent="0.3">
      <c r="A4772" s="1">
        <f>Input!A4774</f>
        <v>0</v>
      </c>
      <c r="B4772" s="1">
        <f>Input!B4774</f>
        <v>0</v>
      </c>
      <c r="C4772" s="1">
        <f>Input!C4774</f>
        <v>0</v>
      </c>
      <c r="D4772" s="15">
        <f>MAX(Input!E4774,Input!F4774)</f>
        <v>0</v>
      </c>
      <c r="E4772" s="1">
        <f>Input!G4774</f>
        <v>0</v>
      </c>
      <c r="F4772" s="1">
        <f>Input!N4774</f>
        <v>0</v>
      </c>
    </row>
    <row r="4773" spans="1:6" x14ac:dyDescent="0.3">
      <c r="A4773" s="1">
        <f>Input!A4775</f>
        <v>0</v>
      </c>
      <c r="B4773" s="1">
        <f>Input!B4775</f>
        <v>0</v>
      </c>
      <c r="C4773" s="1">
        <f>Input!C4775</f>
        <v>0</v>
      </c>
      <c r="D4773" s="15">
        <f>MAX(Input!E4775,Input!F4775)</f>
        <v>0</v>
      </c>
      <c r="E4773" s="1">
        <f>Input!G4775</f>
        <v>0</v>
      </c>
      <c r="F4773" s="1">
        <f>Input!N4775</f>
        <v>0</v>
      </c>
    </row>
    <row r="4774" spans="1:6" x14ac:dyDescent="0.3">
      <c r="A4774" s="1">
        <f>Input!A4776</f>
        <v>0</v>
      </c>
      <c r="B4774" s="1">
        <f>Input!B4776</f>
        <v>0</v>
      </c>
      <c r="C4774" s="1">
        <f>Input!C4776</f>
        <v>0</v>
      </c>
      <c r="D4774" s="15">
        <f>MAX(Input!E4776,Input!F4776)</f>
        <v>0</v>
      </c>
      <c r="E4774" s="1">
        <f>Input!G4776</f>
        <v>0</v>
      </c>
      <c r="F4774" s="1">
        <f>Input!N4776</f>
        <v>0</v>
      </c>
    </row>
    <row r="4775" spans="1:6" x14ac:dyDescent="0.3">
      <c r="A4775" s="1">
        <f>Input!A4777</f>
        <v>0</v>
      </c>
      <c r="B4775" s="1">
        <f>Input!B4777</f>
        <v>0</v>
      </c>
      <c r="C4775" s="1">
        <f>Input!C4777</f>
        <v>0</v>
      </c>
      <c r="D4775" s="15">
        <f>MAX(Input!E4777,Input!F4777)</f>
        <v>0</v>
      </c>
      <c r="E4775" s="1">
        <f>Input!G4777</f>
        <v>0</v>
      </c>
      <c r="F4775" s="1">
        <f>Input!N4777</f>
        <v>0</v>
      </c>
    </row>
    <row r="4776" spans="1:6" x14ac:dyDescent="0.3">
      <c r="A4776" s="1">
        <f>Input!A4778</f>
        <v>0</v>
      </c>
      <c r="B4776" s="1">
        <f>Input!B4778</f>
        <v>0</v>
      </c>
      <c r="C4776" s="1">
        <f>Input!C4778</f>
        <v>0</v>
      </c>
      <c r="D4776" s="15">
        <f>MAX(Input!E4778,Input!F4778)</f>
        <v>0</v>
      </c>
      <c r="E4776" s="1">
        <f>Input!G4778</f>
        <v>0</v>
      </c>
      <c r="F4776" s="1">
        <f>Input!N4778</f>
        <v>0</v>
      </c>
    </row>
    <row r="4777" spans="1:6" x14ac:dyDescent="0.3">
      <c r="A4777" s="1">
        <f>Input!A4779</f>
        <v>0</v>
      </c>
      <c r="B4777" s="1">
        <f>Input!B4779</f>
        <v>0</v>
      </c>
      <c r="C4777" s="1">
        <f>Input!C4779</f>
        <v>0</v>
      </c>
      <c r="D4777" s="15">
        <f>MAX(Input!E4779,Input!F4779)</f>
        <v>0</v>
      </c>
      <c r="E4777" s="1">
        <f>Input!G4779</f>
        <v>0</v>
      </c>
      <c r="F4777" s="1">
        <f>Input!N4779</f>
        <v>0</v>
      </c>
    </row>
    <row r="4778" spans="1:6" x14ac:dyDescent="0.3">
      <c r="A4778" s="1">
        <f>Input!A4780</f>
        <v>0</v>
      </c>
      <c r="B4778" s="1">
        <f>Input!B4780</f>
        <v>0</v>
      </c>
      <c r="C4778" s="1">
        <f>Input!C4780</f>
        <v>0</v>
      </c>
      <c r="D4778" s="15">
        <f>MAX(Input!E4780,Input!F4780)</f>
        <v>0</v>
      </c>
      <c r="E4778" s="1">
        <f>Input!G4780</f>
        <v>0</v>
      </c>
      <c r="F4778" s="1">
        <f>Input!N4780</f>
        <v>0</v>
      </c>
    </row>
    <row r="4779" spans="1:6" x14ac:dyDescent="0.3">
      <c r="A4779" s="1">
        <f>Input!A4781</f>
        <v>0</v>
      </c>
      <c r="B4779" s="1">
        <f>Input!B4781</f>
        <v>0</v>
      </c>
      <c r="C4779" s="1">
        <f>Input!C4781</f>
        <v>0</v>
      </c>
      <c r="D4779" s="15">
        <f>MAX(Input!E4781,Input!F4781)</f>
        <v>0</v>
      </c>
      <c r="E4779" s="1">
        <f>Input!G4781</f>
        <v>0</v>
      </c>
      <c r="F4779" s="1">
        <f>Input!N4781</f>
        <v>0</v>
      </c>
    </row>
    <row r="4780" spans="1:6" x14ac:dyDescent="0.3">
      <c r="A4780" s="1">
        <f>Input!A4782</f>
        <v>0</v>
      </c>
      <c r="B4780" s="1">
        <f>Input!B4782</f>
        <v>0</v>
      </c>
      <c r="C4780" s="1">
        <f>Input!C4782</f>
        <v>0</v>
      </c>
      <c r="D4780" s="15">
        <f>MAX(Input!E4782,Input!F4782)</f>
        <v>0</v>
      </c>
      <c r="E4780" s="1">
        <f>Input!G4782</f>
        <v>0</v>
      </c>
      <c r="F4780" s="1">
        <f>Input!N4782</f>
        <v>0</v>
      </c>
    </row>
    <row r="4781" spans="1:6" x14ac:dyDescent="0.3">
      <c r="A4781" s="1">
        <f>Input!A4783</f>
        <v>0</v>
      </c>
      <c r="B4781" s="1">
        <f>Input!B4783</f>
        <v>0</v>
      </c>
      <c r="C4781" s="1">
        <f>Input!C4783</f>
        <v>0</v>
      </c>
      <c r="D4781" s="15">
        <f>MAX(Input!E4783,Input!F4783)</f>
        <v>0</v>
      </c>
      <c r="E4781" s="1">
        <f>Input!G4783</f>
        <v>0</v>
      </c>
      <c r="F4781" s="1">
        <f>Input!N4783</f>
        <v>0</v>
      </c>
    </row>
    <row r="4782" spans="1:6" x14ac:dyDescent="0.3">
      <c r="A4782" s="1">
        <f>Input!A4784</f>
        <v>0</v>
      </c>
      <c r="B4782" s="1">
        <f>Input!B4784</f>
        <v>0</v>
      </c>
      <c r="C4782" s="1">
        <f>Input!C4784</f>
        <v>0</v>
      </c>
      <c r="D4782" s="15">
        <f>MAX(Input!E4784,Input!F4784)</f>
        <v>0</v>
      </c>
      <c r="E4782" s="1">
        <f>Input!G4784</f>
        <v>0</v>
      </c>
      <c r="F4782" s="1">
        <f>Input!N4784</f>
        <v>0</v>
      </c>
    </row>
    <row r="4783" spans="1:6" x14ac:dyDescent="0.3">
      <c r="A4783" s="1">
        <f>Input!A4785</f>
        <v>0</v>
      </c>
      <c r="B4783" s="1">
        <f>Input!B4785</f>
        <v>0</v>
      </c>
      <c r="C4783" s="1">
        <f>Input!C4785</f>
        <v>0</v>
      </c>
      <c r="D4783" s="15">
        <f>MAX(Input!E4785,Input!F4785)</f>
        <v>0</v>
      </c>
      <c r="E4783" s="1">
        <f>Input!G4785</f>
        <v>0</v>
      </c>
      <c r="F4783" s="1">
        <f>Input!N4785</f>
        <v>0</v>
      </c>
    </row>
    <row r="4784" spans="1:6" x14ac:dyDescent="0.3">
      <c r="A4784" s="1">
        <f>Input!A4786</f>
        <v>0</v>
      </c>
      <c r="B4784" s="1">
        <f>Input!B4786</f>
        <v>0</v>
      </c>
      <c r="C4784" s="1">
        <f>Input!C4786</f>
        <v>0</v>
      </c>
      <c r="D4784" s="15">
        <f>MAX(Input!E4786,Input!F4786)</f>
        <v>0</v>
      </c>
      <c r="E4784" s="1">
        <f>Input!G4786</f>
        <v>0</v>
      </c>
      <c r="F4784" s="1">
        <f>Input!N4786</f>
        <v>0</v>
      </c>
    </row>
    <row r="4785" spans="1:6" x14ac:dyDescent="0.3">
      <c r="A4785" s="1">
        <f>Input!A4787</f>
        <v>0</v>
      </c>
      <c r="B4785" s="1">
        <f>Input!B4787</f>
        <v>0</v>
      </c>
      <c r="C4785" s="1">
        <f>Input!C4787</f>
        <v>0</v>
      </c>
      <c r="D4785" s="15">
        <f>MAX(Input!E4787,Input!F4787)</f>
        <v>0</v>
      </c>
      <c r="E4785" s="1">
        <f>Input!G4787</f>
        <v>0</v>
      </c>
      <c r="F4785" s="1">
        <f>Input!N4787</f>
        <v>0</v>
      </c>
    </row>
    <row r="4786" spans="1:6" x14ac:dyDescent="0.3">
      <c r="A4786" s="1">
        <f>Input!A4788</f>
        <v>0</v>
      </c>
      <c r="B4786" s="1">
        <f>Input!B4788</f>
        <v>0</v>
      </c>
      <c r="C4786" s="1">
        <f>Input!C4788</f>
        <v>0</v>
      </c>
      <c r="D4786" s="15">
        <f>MAX(Input!E4788,Input!F4788)</f>
        <v>0</v>
      </c>
      <c r="E4786" s="1">
        <f>Input!G4788</f>
        <v>0</v>
      </c>
      <c r="F4786" s="1">
        <f>Input!N4788</f>
        <v>0</v>
      </c>
    </row>
    <row r="4787" spans="1:6" x14ac:dyDescent="0.3">
      <c r="A4787" s="1">
        <f>Input!A4789</f>
        <v>0</v>
      </c>
      <c r="B4787" s="1">
        <f>Input!B4789</f>
        <v>0</v>
      </c>
      <c r="C4787" s="1">
        <f>Input!C4789</f>
        <v>0</v>
      </c>
      <c r="D4787" s="15">
        <f>MAX(Input!E4789,Input!F4789)</f>
        <v>0</v>
      </c>
      <c r="E4787" s="1">
        <f>Input!G4789</f>
        <v>0</v>
      </c>
      <c r="F4787" s="1">
        <f>Input!N4789</f>
        <v>0</v>
      </c>
    </row>
    <row r="4788" spans="1:6" x14ac:dyDescent="0.3">
      <c r="A4788" s="1">
        <f>Input!A4790</f>
        <v>0</v>
      </c>
      <c r="B4788" s="1">
        <f>Input!B4790</f>
        <v>0</v>
      </c>
      <c r="C4788" s="1">
        <f>Input!C4790</f>
        <v>0</v>
      </c>
      <c r="D4788" s="15">
        <f>MAX(Input!E4790,Input!F4790)</f>
        <v>0</v>
      </c>
      <c r="E4788" s="1">
        <f>Input!G4790</f>
        <v>0</v>
      </c>
      <c r="F4788" s="1">
        <f>Input!N4790</f>
        <v>0</v>
      </c>
    </row>
    <row r="4789" spans="1:6" x14ac:dyDescent="0.3">
      <c r="A4789" s="1">
        <f>Input!A4791</f>
        <v>0</v>
      </c>
      <c r="B4789" s="1">
        <f>Input!B4791</f>
        <v>0</v>
      </c>
      <c r="C4789" s="1">
        <f>Input!C4791</f>
        <v>0</v>
      </c>
      <c r="D4789" s="15">
        <f>MAX(Input!E4791,Input!F4791)</f>
        <v>0</v>
      </c>
      <c r="E4789" s="1">
        <f>Input!G4791</f>
        <v>0</v>
      </c>
      <c r="F4789" s="1">
        <f>Input!N4791</f>
        <v>0</v>
      </c>
    </row>
    <row r="4790" spans="1:6" x14ac:dyDescent="0.3">
      <c r="A4790" s="1">
        <f>Input!A4792</f>
        <v>0</v>
      </c>
      <c r="B4790" s="1">
        <f>Input!B4792</f>
        <v>0</v>
      </c>
      <c r="C4790" s="1">
        <f>Input!C4792</f>
        <v>0</v>
      </c>
      <c r="D4790" s="15">
        <f>MAX(Input!E4792,Input!F4792)</f>
        <v>0</v>
      </c>
      <c r="E4790" s="1">
        <f>Input!G4792</f>
        <v>0</v>
      </c>
      <c r="F4790" s="1">
        <f>Input!N4792</f>
        <v>0</v>
      </c>
    </row>
    <row r="4791" spans="1:6" x14ac:dyDescent="0.3">
      <c r="A4791" s="1">
        <f>Input!A4793</f>
        <v>0</v>
      </c>
      <c r="B4791" s="1">
        <f>Input!B4793</f>
        <v>0</v>
      </c>
      <c r="C4791" s="1">
        <f>Input!C4793</f>
        <v>0</v>
      </c>
      <c r="D4791" s="15">
        <f>MAX(Input!E4793,Input!F4793)</f>
        <v>0</v>
      </c>
      <c r="E4791" s="1">
        <f>Input!G4793</f>
        <v>0</v>
      </c>
      <c r="F4791" s="1">
        <f>Input!N4793</f>
        <v>0</v>
      </c>
    </row>
    <row r="4792" spans="1:6" x14ac:dyDescent="0.3">
      <c r="A4792" s="1">
        <f>Input!A4794</f>
        <v>0</v>
      </c>
      <c r="B4792" s="1">
        <f>Input!B4794</f>
        <v>0</v>
      </c>
      <c r="C4792" s="1">
        <f>Input!C4794</f>
        <v>0</v>
      </c>
      <c r="D4792" s="15">
        <f>MAX(Input!E4794,Input!F4794)</f>
        <v>0</v>
      </c>
      <c r="E4792" s="1">
        <f>Input!G4794</f>
        <v>0</v>
      </c>
      <c r="F4792" s="1">
        <f>Input!N4794</f>
        <v>0</v>
      </c>
    </row>
    <row r="4793" spans="1:6" x14ac:dyDescent="0.3">
      <c r="A4793" s="1">
        <f>Input!A4795</f>
        <v>0</v>
      </c>
      <c r="B4793" s="1">
        <f>Input!B4795</f>
        <v>0</v>
      </c>
      <c r="C4793" s="1">
        <f>Input!C4795</f>
        <v>0</v>
      </c>
      <c r="D4793" s="15">
        <f>MAX(Input!E4795,Input!F4795)</f>
        <v>0</v>
      </c>
      <c r="E4793" s="1">
        <f>Input!G4795</f>
        <v>0</v>
      </c>
      <c r="F4793" s="1">
        <f>Input!N4795</f>
        <v>0</v>
      </c>
    </row>
    <row r="4794" spans="1:6" x14ac:dyDescent="0.3">
      <c r="A4794" s="1">
        <f>Input!A4796</f>
        <v>0</v>
      </c>
      <c r="B4794" s="1">
        <f>Input!B4796</f>
        <v>0</v>
      </c>
      <c r="C4794" s="1">
        <f>Input!C4796</f>
        <v>0</v>
      </c>
      <c r="D4794" s="15">
        <f>MAX(Input!E4796,Input!F4796)</f>
        <v>0</v>
      </c>
      <c r="E4794" s="1">
        <f>Input!G4796</f>
        <v>0</v>
      </c>
      <c r="F4794" s="1">
        <f>Input!N4796</f>
        <v>0</v>
      </c>
    </row>
    <row r="4795" spans="1:6" x14ac:dyDescent="0.3">
      <c r="A4795" s="1">
        <f>Input!A4797</f>
        <v>0</v>
      </c>
      <c r="B4795" s="1">
        <f>Input!B4797</f>
        <v>0</v>
      </c>
      <c r="C4795" s="1">
        <f>Input!C4797</f>
        <v>0</v>
      </c>
      <c r="D4795" s="15">
        <f>MAX(Input!E4797,Input!F4797)</f>
        <v>0</v>
      </c>
      <c r="E4795" s="1">
        <f>Input!G4797</f>
        <v>0</v>
      </c>
      <c r="F4795" s="1">
        <f>Input!N4797</f>
        <v>0</v>
      </c>
    </row>
    <row r="4796" spans="1:6" x14ac:dyDescent="0.3">
      <c r="A4796" s="1">
        <f>Input!A4798</f>
        <v>0</v>
      </c>
      <c r="B4796" s="1">
        <f>Input!B4798</f>
        <v>0</v>
      </c>
      <c r="C4796" s="1">
        <f>Input!C4798</f>
        <v>0</v>
      </c>
      <c r="D4796" s="15">
        <f>MAX(Input!E4798,Input!F4798)</f>
        <v>0</v>
      </c>
      <c r="E4796" s="1">
        <f>Input!G4798</f>
        <v>0</v>
      </c>
      <c r="F4796" s="1">
        <f>Input!N4798</f>
        <v>0</v>
      </c>
    </row>
    <row r="4797" spans="1:6" x14ac:dyDescent="0.3">
      <c r="A4797" s="1">
        <f>Input!A4799</f>
        <v>0</v>
      </c>
      <c r="B4797" s="1">
        <f>Input!B4799</f>
        <v>0</v>
      </c>
      <c r="C4797" s="1">
        <f>Input!C4799</f>
        <v>0</v>
      </c>
      <c r="D4797" s="15">
        <f>MAX(Input!E4799,Input!F4799)</f>
        <v>0</v>
      </c>
      <c r="E4797" s="1">
        <f>Input!G4799</f>
        <v>0</v>
      </c>
      <c r="F4797" s="1">
        <f>Input!N4799</f>
        <v>0</v>
      </c>
    </row>
    <row r="4798" spans="1:6" x14ac:dyDescent="0.3">
      <c r="A4798" s="1">
        <f>Input!A4800</f>
        <v>0</v>
      </c>
      <c r="B4798" s="1">
        <f>Input!B4800</f>
        <v>0</v>
      </c>
      <c r="C4798" s="1">
        <f>Input!C4800</f>
        <v>0</v>
      </c>
      <c r="D4798" s="15">
        <f>MAX(Input!E4800,Input!F4800)</f>
        <v>0</v>
      </c>
      <c r="E4798" s="1">
        <f>Input!G4800</f>
        <v>0</v>
      </c>
      <c r="F4798" s="1">
        <f>Input!N4800</f>
        <v>0</v>
      </c>
    </row>
    <row r="4799" spans="1:6" x14ac:dyDescent="0.3">
      <c r="A4799" s="1">
        <f>Input!A4801</f>
        <v>0</v>
      </c>
      <c r="B4799" s="1">
        <f>Input!B4801</f>
        <v>0</v>
      </c>
      <c r="C4799" s="1">
        <f>Input!C4801</f>
        <v>0</v>
      </c>
      <c r="D4799" s="15">
        <f>MAX(Input!E4801,Input!F4801)</f>
        <v>0</v>
      </c>
      <c r="E4799" s="1">
        <f>Input!G4801</f>
        <v>0</v>
      </c>
      <c r="F4799" s="1">
        <f>Input!N4801</f>
        <v>0</v>
      </c>
    </row>
    <row r="4800" spans="1:6" x14ac:dyDescent="0.3">
      <c r="A4800" s="1">
        <f>Input!A4802</f>
        <v>0</v>
      </c>
      <c r="B4800" s="1">
        <f>Input!B4802</f>
        <v>0</v>
      </c>
      <c r="C4800" s="1">
        <f>Input!C4802</f>
        <v>0</v>
      </c>
      <c r="D4800" s="15">
        <f>MAX(Input!E4802,Input!F4802)</f>
        <v>0</v>
      </c>
      <c r="E4800" s="1">
        <f>Input!G4802</f>
        <v>0</v>
      </c>
      <c r="F4800" s="1">
        <f>Input!N4802</f>
        <v>0</v>
      </c>
    </row>
    <row r="4801" spans="1:6" x14ac:dyDescent="0.3">
      <c r="A4801" s="1">
        <f>Input!A4803</f>
        <v>0</v>
      </c>
      <c r="B4801" s="1">
        <f>Input!B4803</f>
        <v>0</v>
      </c>
      <c r="C4801" s="1">
        <f>Input!C4803</f>
        <v>0</v>
      </c>
      <c r="D4801" s="15">
        <f>MAX(Input!E4803,Input!F4803)</f>
        <v>0</v>
      </c>
      <c r="E4801" s="1">
        <f>Input!G4803</f>
        <v>0</v>
      </c>
      <c r="F4801" s="1">
        <f>Input!N4803</f>
        <v>0</v>
      </c>
    </row>
    <row r="4802" spans="1:6" x14ac:dyDescent="0.3">
      <c r="A4802" s="1">
        <f>Input!A4804</f>
        <v>0</v>
      </c>
      <c r="B4802" s="1">
        <f>Input!B4804</f>
        <v>0</v>
      </c>
      <c r="C4802" s="1">
        <f>Input!C4804</f>
        <v>0</v>
      </c>
      <c r="D4802" s="15">
        <f>MAX(Input!E4804,Input!F4804)</f>
        <v>0</v>
      </c>
      <c r="E4802" s="1">
        <f>Input!G4804</f>
        <v>0</v>
      </c>
      <c r="F4802" s="1">
        <f>Input!N4804</f>
        <v>0</v>
      </c>
    </row>
    <row r="4803" spans="1:6" x14ac:dyDescent="0.3">
      <c r="A4803" s="1">
        <f>Input!A4805</f>
        <v>0</v>
      </c>
      <c r="B4803" s="1">
        <f>Input!B4805</f>
        <v>0</v>
      </c>
      <c r="C4803" s="1">
        <f>Input!C4805</f>
        <v>0</v>
      </c>
      <c r="D4803" s="15">
        <f>MAX(Input!E4805,Input!F4805)</f>
        <v>0</v>
      </c>
      <c r="E4803" s="1">
        <f>Input!G4805</f>
        <v>0</v>
      </c>
      <c r="F4803" s="1">
        <f>Input!N4805</f>
        <v>0</v>
      </c>
    </row>
    <row r="4804" spans="1:6" x14ac:dyDescent="0.3">
      <c r="A4804" s="1">
        <f>Input!A4806</f>
        <v>0</v>
      </c>
      <c r="B4804" s="1">
        <f>Input!B4806</f>
        <v>0</v>
      </c>
      <c r="C4804" s="1">
        <f>Input!C4806</f>
        <v>0</v>
      </c>
      <c r="D4804" s="15">
        <f>MAX(Input!E4806,Input!F4806)</f>
        <v>0</v>
      </c>
      <c r="E4804" s="1">
        <f>Input!G4806</f>
        <v>0</v>
      </c>
      <c r="F4804" s="1">
        <f>Input!N4806</f>
        <v>0</v>
      </c>
    </row>
    <row r="4805" spans="1:6" x14ac:dyDescent="0.3">
      <c r="A4805" s="1">
        <f>Input!A4807</f>
        <v>0</v>
      </c>
      <c r="B4805" s="1">
        <f>Input!B4807</f>
        <v>0</v>
      </c>
      <c r="C4805" s="1">
        <f>Input!C4807</f>
        <v>0</v>
      </c>
      <c r="D4805" s="15">
        <f>MAX(Input!E4807,Input!F4807)</f>
        <v>0</v>
      </c>
      <c r="E4805" s="1">
        <f>Input!G4807</f>
        <v>0</v>
      </c>
      <c r="F4805" s="1">
        <f>Input!N4807</f>
        <v>0</v>
      </c>
    </row>
    <row r="4806" spans="1:6" x14ac:dyDescent="0.3">
      <c r="A4806" s="1">
        <f>Input!A4808</f>
        <v>0</v>
      </c>
      <c r="B4806" s="1">
        <f>Input!B4808</f>
        <v>0</v>
      </c>
      <c r="C4806" s="1">
        <f>Input!C4808</f>
        <v>0</v>
      </c>
      <c r="D4806" s="15">
        <f>MAX(Input!E4808,Input!F4808)</f>
        <v>0</v>
      </c>
      <c r="E4806" s="1">
        <f>Input!G4808</f>
        <v>0</v>
      </c>
      <c r="F4806" s="1">
        <f>Input!N4808</f>
        <v>0</v>
      </c>
    </row>
    <row r="4807" spans="1:6" x14ac:dyDescent="0.3">
      <c r="A4807" s="1">
        <f>Input!A4809</f>
        <v>0</v>
      </c>
      <c r="B4807" s="1">
        <f>Input!B4809</f>
        <v>0</v>
      </c>
      <c r="C4807" s="1">
        <f>Input!C4809</f>
        <v>0</v>
      </c>
      <c r="D4807" s="15">
        <f>MAX(Input!E4809,Input!F4809)</f>
        <v>0</v>
      </c>
      <c r="E4807" s="1">
        <f>Input!G4809</f>
        <v>0</v>
      </c>
      <c r="F4807" s="1">
        <f>Input!N4809</f>
        <v>0</v>
      </c>
    </row>
    <row r="4808" spans="1:6" x14ac:dyDescent="0.3">
      <c r="A4808" s="1">
        <f>Input!A4810</f>
        <v>0</v>
      </c>
      <c r="B4808" s="1">
        <f>Input!B4810</f>
        <v>0</v>
      </c>
      <c r="C4808" s="1">
        <f>Input!C4810</f>
        <v>0</v>
      </c>
      <c r="D4808" s="15">
        <f>MAX(Input!E4810,Input!F4810)</f>
        <v>0</v>
      </c>
      <c r="E4808" s="1">
        <f>Input!G4810</f>
        <v>0</v>
      </c>
      <c r="F4808" s="1">
        <f>Input!N4810</f>
        <v>0</v>
      </c>
    </row>
    <row r="4809" spans="1:6" x14ac:dyDescent="0.3">
      <c r="A4809" s="1">
        <f>Input!A4811</f>
        <v>0</v>
      </c>
      <c r="B4809" s="1">
        <f>Input!B4811</f>
        <v>0</v>
      </c>
      <c r="C4809" s="1">
        <f>Input!C4811</f>
        <v>0</v>
      </c>
      <c r="D4809" s="15">
        <f>MAX(Input!E4811,Input!F4811)</f>
        <v>0</v>
      </c>
      <c r="E4809" s="1">
        <f>Input!G4811</f>
        <v>0</v>
      </c>
      <c r="F4809" s="1">
        <f>Input!N4811</f>
        <v>0</v>
      </c>
    </row>
    <row r="4810" spans="1:6" x14ac:dyDescent="0.3">
      <c r="A4810" s="1">
        <f>Input!A4812</f>
        <v>0</v>
      </c>
      <c r="B4810" s="1">
        <f>Input!B4812</f>
        <v>0</v>
      </c>
      <c r="C4810" s="1">
        <f>Input!C4812</f>
        <v>0</v>
      </c>
      <c r="D4810" s="15">
        <f>MAX(Input!E4812,Input!F4812)</f>
        <v>0</v>
      </c>
      <c r="E4810" s="1">
        <f>Input!G4812</f>
        <v>0</v>
      </c>
      <c r="F4810" s="1">
        <f>Input!N4812</f>
        <v>0</v>
      </c>
    </row>
    <row r="4811" spans="1:6" x14ac:dyDescent="0.3">
      <c r="A4811" s="1">
        <f>Input!A4813</f>
        <v>0</v>
      </c>
      <c r="B4811" s="1">
        <f>Input!B4813</f>
        <v>0</v>
      </c>
      <c r="C4811" s="1">
        <f>Input!C4813</f>
        <v>0</v>
      </c>
      <c r="D4811" s="15">
        <f>MAX(Input!E4813,Input!F4813)</f>
        <v>0</v>
      </c>
      <c r="E4811" s="1">
        <f>Input!G4813</f>
        <v>0</v>
      </c>
      <c r="F4811" s="1">
        <f>Input!N4813</f>
        <v>0</v>
      </c>
    </row>
    <row r="4812" spans="1:6" x14ac:dyDescent="0.3">
      <c r="A4812" s="1">
        <f>Input!A4814</f>
        <v>0</v>
      </c>
      <c r="B4812" s="1">
        <f>Input!B4814</f>
        <v>0</v>
      </c>
      <c r="C4812" s="1">
        <f>Input!C4814</f>
        <v>0</v>
      </c>
      <c r="D4812" s="15">
        <f>MAX(Input!E4814,Input!F4814)</f>
        <v>0</v>
      </c>
      <c r="E4812" s="1">
        <f>Input!G4814</f>
        <v>0</v>
      </c>
      <c r="F4812" s="1">
        <f>Input!N4814</f>
        <v>0</v>
      </c>
    </row>
    <row r="4813" spans="1:6" x14ac:dyDescent="0.3">
      <c r="A4813" s="1">
        <f>Input!A4815</f>
        <v>0</v>
      </c>
      <c r="B4813" s="1">
        <f>Input!B4815</f>
        <v>0</v>
      </c>
      <c r="C4813" s="1">
        <f>Input!C4815</f>
        <v>0</v>
      </c>
      <c r="D4813" s="15">
        <f>MAX(Input!E4815,Input!F4815)</f>
        <v>0</v>
      </c>
      <c r="E4813" s="1">
        <f>Input!G4815</f>
        <v>0</v>
      </c>
      <c r="F4813" s="1">
        <f>Input!N4815</f>
        <v>0</v>
      </c>
    </row>
    <row r="4814" spans="1:6" x14ac:dyDescent="0.3">
      <c r="A4814" s="1">
        <f>Input!A4816</f>
        <v>0</v>
      </c>
      <c r="B4814" s="1">
        <f>Input!B4816</f>
        <v>0</v>
      </c>
      <c r="C4814" s="1">
        <f>Input!C4816</f>
        <v>0</v>
      </c>
      <c r="D4814" s="15">
        <f>MAX(Input!E4816,Input!F4816)</f>
        <v>0</v>
      </c>
      <c r="E4814" s="1">
        <f>Input!G4816</f>
        <v>0</v>
      </c>
      <c r="F4814" s="1">
        <f>Input!N4816</f>
        <v>0</v>
      </c>
    </row>
    <row r="4815" spans="1:6" x14ac:dyDescent="0.3">
      <c r="A4815" s="1">
        <f>Input!A4817</f>
        <v>0</v>
      </c>
      <c r="B4815" s="1">
        <f>Input!B4817</f>
        <v>0</v>
      </c>
      <c r="C4815" s="1">
        <f>Input!C4817</f>
        <v>0</v>
      </c>
      <c r="D4815" s="15">
        <f>MAX(Input!E4817,Input!F4817)</f>
        <v>0</v>
      </c>
      <c r="E4815" s="1">
        <f>Input!G4817</f>
        <v>0</v>
      </c>
      <c r="F4815" s="1">
        <f>Input!N4817</f>
        <v>0</v>
      </c>
    </row>
    <row r="4816" spans="1:6" x14ac:dyDescent="0.3">
      <c r="A4816" s="1">
        <f>Input!A4818</f>
        <v>0</v>
      </c>
      <c r="B4816" s="1">
        <f>Input!B4818</f>
        <v>0</v>
      </c>
      <c r="C4816" s="1">
        <f>Input!C4818</f>
        <v>0</v>
      </c>
      <c r="D4816" s="15">
        <f>MAX(Input!E4818,Input!F4818)</f>
        <v>0</v>
      </c>
      <c r="E4816" s="1">
        <f>Input!G4818</f>
        <v>0</v>
      </c>
      <c r="F4816" s="1">
        <f>Input!N4818</f>
        <v>0</v>
      </c>
    </row>
    <row r="4817" spans="1:6" x14ac:dyDescent="0.3">
      <c r="A4817" s="1">
        <f>Input!A4819</f>
        <v>0</v>
      </c>
      <c r="B4817" s="1">
        <f>Input!B4819</f>
        <v>0</v>
      </c>
      <c r="C4817" s="1">
        <f>Input!C4819</f>
        <v>0</v>
      </c>
      <c r="D4817" s="15">
        <f>MAX(Input!E4819,Input!F4819)</f>
        <v>0</v>
      </c>
      <c r="E4817" s="1">
        <f>Input!G4819</f>
        <v>0</v>
      </c>
      <c r="F4817" s="1">
        <f>Input!N4819</f>
        <v>0</v>
      </c>
    </row>
    <row r="4818" spans="1:6" x14ac:dyDescent="0.3">
      <c r="A4818" s="1">
        <f>Input!A4820</f>
        <v>0</v>
      </c>
      <c r="B4818" s="1">
        <f>Input!B4820</f>
        <v>0</v>
      </c>
      <c r="C4818" s="1">
        <f>Input!C4820</f>
        <v>0</v>
      </c>
      <c r="D4818" s="15">
        <f>MAX(Input!E4820,Input!F4820)</f>
        <v>0</v>
      </c>
      <c r="E4818" s="1">
        <f>Input!G4820</f>
        <v>0</v>
      </c>
      <c r="F4818" s="1">
        <f>Input!N4820</f>
        <v>0</v>
      </c>
    </row>
    <row r="4819" spans="1:6" x14ac:dyDescent="0.3">
      <c r="A4819" s="1">
        <f>Input!A4821</f>
        <v>0</v>
      </c>
      <c r="B4819" s="1">
        <f>Input!B4821</f>
        <v>0</v>
      </c>
      <c r="C4819" s="1">
        <f>Input!C4821</f>
        <v>0</v>
      </c>
      <c r="D4819" s="15">
        <f>MAX(Input!E4821,Input!F4821)</f>
        <v>0</v>
      </c>
      <c r="E4819" s="1">
        <f>Input!G4821</f>
        <v>0</v>
      </c>
      <c r="F4819" s="1">
        <f>Input!N4821</f>
        <v>0</v>
      </c>
    </row>
    <row r="4820" spans="1:6" x14ac:dyDescent="0.3">
      <c r="A4820" s="1">
        <f>Input!A4822</f>
        <v>0</v>
      </c>
      <c r="B4820" s="1">
        <f>Input!B4822</f>
        <v>0</v>
      </c>
      <c r="C4820" s="1">
        <f>Input!C4822</f>
        <v>0</v>
      </c>
      <c r="D4820" s="15">
        <f>MAX(Input!E4822,Input!F4822)</f>
        <v>0</v>
      </c>
      <c r="E4820" s="1">
        <f>Input!G4822</f>
        <v>0</v>
      </c>
      <c r="F4820" s="1">
        <f>Input!N4822</f>
        <v>0</v>
      </c>
    </row>
    <row r="4821" spans="1:6" x14ac:dyDescent="0.3">
      <c r="A4821" s="1">
        <f>Input!A4823</f>
        <v>0</v>
      </c>
      <c r="B4821" s="1">
        <f>Input!B4823</f>
        <v>0</v>
      </c>
      <c r="C4821" s="1">
        <f>Input!C4823</f>
        <v>0</v>
      </c>
      <c r="D4821" s="15">
        <f>MAX(Input!E4823,Input!F4823)</f>
        <v>0</v>
      </c>
      <c r="E4821" s="1">
        <f>Input!G4823</f>
        <v>0</v>
      </c>
      <c r="F4821" s="1">
        <f>Input!N4823</f>
        <v>0</v>
      </c>
    </row>
    <row r="4822" spans="1:6" x14ac:dyDescent="0.3">
      <c r="A4822" s="1">
        <f>Input!A4824</f>
        <v>0</v>
      </c>
      <c r="B4822" s="1">
        <f>Input!B4824</f>
        <v>0</v>
      </c>
      <c r="C4822" s="1">
        <f>Input!C4824</f>
        <v>0</v>
      </c>
      <c r="D4822" s="15">
        <f>MAX(Input!E4824,Input!F4824)</f>
        <v>0</v>
      </c>
      <c r="E4822" s="1">
        <f>Input!G4824</f>
        <v>0</v>
      </c>
      <c r="F4822" s="1">
        <f>Input!N4824</f>
        <v>0</v>
      </c>
    </row>
    <row r="4823" spans="1:6" x14ac:dyDescent="0.3">
      <c r="A4823" s="1">
        <f>Input!A4825</f>
        <v>0</v>
      </c>
      <c r="B4823" s="1">
        <f>Input!B4825</f>
        <v>0</v>
      </c>
      <c r="C4823" s="1">
        <f>Input!C4825</f>
        <v>0</v>
      </c>
      <c r="D4823" s="15">
        <f>MAX(Input!E4825,Input!F4825)</f>
        <v>0</v>
      </c>
      <c r="E4823" s="1">
        <f>Input!G4825</f>
        <v>0</v>
      </c>
      <c r="F4823" s="1">
        <f>Input!N4825</f>
        <v>0</v>
      </c>
    </row>
    <row r="4824" spans="1:6" x14ac:dyDescent="0.3">
      <c r="A4824" s="1">
        <f>Input!A4826</f>
        <v>0</v>
      </c>
      <c r="B4824" s="1">
        <f>Input!B4826</f>
        <v>0</v>
      </c>
      <c r="C4824" s="1">
        <f>Input!C4826</f>
        <v>0</v>
      </c>
      <c r="D4824" s="15">
        <f>MAX(Input!E4826,Input!F4826)</f>
        <v>0</v>
      </c>
      <c r="E4824" s="1">
        <f>Input!G4826</f>
        <v>0</v>
      </c>
      <c r="F4824" s="1">
        <f>Input!N4826</f>
        <v>0</v>
      </c>
    </row>
    <row r="4825" spans="1:6" x14ac:dyDescent="0.3">
      <c r="A4825" s="1">
        <f>Input!A4827</f>
        <v>0</v>
      </c>
      <c r="B4825" s="1">
        <f>Input!B4827</f>
        <v>0</v>
      </c>
      <c r="C4825" s="1">
        <f>Input!C4827</f>
        <v>0</v>
      </c>
      <c r="D4825" s="15">
        <f>MAX(Input!E4827,Input!F4827)</f>
        <v>0</v>
      </c>
      <c r="E4825" s="1">
        <f>Input!G4827</f>
        <v>0</v>
      </c>
      <c r="F4825" s="1">
        <f>Input!N4827</f>
        <v>0</v>
      </c>
    </row>
    <row r="4826" spans="1:6" x14ac:dyDescent="0.3">
      <c r="A4826" s="1">
        <f>Input!A4828</f>
        <v>0</v>
      </c>
      <c r="B4826" s="1">
        <f>Input!B4828</f>
        <v>0</v>
      </c>
      <c r="C4826" s="1">
        <f>Input!C4828</f>
        <v>0</v>
      </c>
      <c r="D4826" s="15">
        <f>MAX(Input!E4828,Input!F4828)</f>
        <v>0</v>
      </c>
      <c r="E4826" s="1">
        <f>Input!G4828</f>
        <v>0</v>
      </c>
      <c r="F4826" s="1">
        <f>Input!N4828</f>
        <v>0</v>
      </c>
    </row>
    <row r="4827" spans="1:6" x14ac:dyDescent="0.3">
      <c r="A4827" s="1">
        <f>Input!A4829</f>
        <v>0</v>
      </c>
      <c r="B4827" s="1">
        <f>Input!B4829</f>
        <v>0</v>
      </c>
      <c r="C4827" s="1">
        <f>Input!C4829</f>
        <v>0</v>
      </c>
      <c r="D4827" s="15">
        <f>MAX(Input!E4829,Input!F4829)</f>
        <v>0</v>
      </c>
      <c r="E4827" s="1">
        <f>Input!G4829</f>
        <v>0</v>
      </c>
      <c r="F4827" s="1">
        <f>Input!N4829</f>
        <v>0</v>
      </c>
    </row>
    <row r="4828" spans="1:6" x14ac:dyDescent="0.3">
      <c r="A4828" s="1">
        <f>Input!A4830</f>
        <v>0</v>
      </c>
      <c r="B4828" s="1">
        <f>Input!B4830</f>
        <v>0</v>
      </c>
      <c r="C4828" s="1">
        <f>Input!C4830</f>
        <v>0</v>
      </c>
      <c r="D4828" s="15">
        <f>MAX(Input!E4830,Input!F4830)</f>
        <v>0</v>
      </c>
      <c r="E4828" s="1">
        <f>Input!G4830</f>
        <v>0</v>
      </c>
      <c r="F4828" s="1">
        <f>Input!N4830</f>
        <v>0</v>
      </c>
    </row>
    <row r="4829" spans="1:6" x14ac:dyDescent="0.3">
      <c r="A4829" s="1">
        <f>Input!A4831</f>
        <v>0</v>
      </c>
      <c r="B4829" s="1">
        <f>Input!B4831</f>
        <v>0</v>
      </c>
      <c r="C4829" s="1">
        <f>Input!C4831</f>
        <v>0</v>
      </c>
      <c r="D4829" s="15">
        <f>MAX(Input!E4831,Input!F4831)</f>
        <v>0</v>
      </c>
      <c r="E4829" s="1">
        <f>Input!G4831</f>
        <v>0</v>
      </c>
      <c r="F4829" s="1">
        <f>Input!N4831</f>
        <v>0</v>
      </c>
    </row>
    <row r="4830" spans="1:6" x14ac:dyDescent="0.3">
      <c r="A4830" s="1">
        <f>Input!A4832</f>
        <v>0</v>
      </c>
      <c r="B4830" s="1">
        <f>Input!B4832</f>
        <v>0</v>
      </c>
      <c r="C4830" s="1">
        <f>Input!C4832</f>
        <v>0</v>
      </c>
      <c r="D4830" s="15">
        <f>MAX(Input!E4832,Input!F4832)</f>
        <v>0</v>
      </c>
      <c r="E4830" s="1">
        <f>Input!G4832</f>
        <v>0</v>
      </c>
      <c r="F4830" s="1">
        <f>Input!N4832</f>
        <v>0</v>
      </c>
    </row>
    <row r="4831" spans="1:6" x14ac:dyDescent="0.3">
      <c r="A4831" s="1">
        <f>Input!A4833</f>
        <v>0</v>
      </c>
      <c r="B4831" s="1">
        <f>Input!B4833</f>
        <v>0</v>
      </c>
      <c r="C4831" s="1">
        <f>Input!C4833</f>
        <v>0</v>
      </c>
      <c r="D4831" s="15">
        <f>MAX(Input!E4833,Input!F4833)</f>
        <v>0</v>
      </c>
      <c r="E4831" s="1">
        <f>Input!G4833</f>
        <v>0</v>
      </c>
      <c r="F4831" s="1">
        <f>Input!N4833</f>
        <v>0</v>
      </c>
    </row>
    <row r="4832" spans="1:6" x14ac:dyDescent="0.3">
      <c r="A4832" s="1">
        <f>Input!A4834</f>
        <v>0</v>
      </c>
      <c r="B4832" s="1">
        <f>Input!B4834</f>
        <v>0</v>
      </c>
      <c r="C4832" s="1">
        <f>Input!C4834</f>
        <v>0</v>
      </c>
      <c r="D4832" s="15">
        <f>MAX(Input!E4834,Input!F4834)</f>
        <v>0</v>
      </c>
      <c r="E4832" s="1">
        <f>Input!G4834</f>
        <v>0</v>
      </c>
      <c r="F4832" s="1">
        <f>Input!N4834</f>
        <v>0</v>
      </c>
    </row>
    <row r="4833" spans="1:6" x14ac:dyDescent="0.3">
      <c r="A4833" s="1">
        <f>Input!A4835</f>
        <v>0</v>
      </c>
      <c r="B4833" s="1">
        <f>Input!B4835</f>
        <v>0</v>
      </c>
      <c r="C4833" s="1">
        <f>Input!C4835</f>
        <v>0</v>
      </c>
      <c r="D4833" s="15">
        <f>MAX(Input!E4835,Input!F4835)</f>
        <v>0</v>
      </c>
      <c r="E4833" s="1">
        <f>Input!G4835</f>
        <v>0</v>
      </c>
      <c r="F4833" s="1">
        <f>Input!N4835</f>
        <v>0</v>
      </c>
    </row>
    <row r="4834" spans="1:6" x14ac:dyDescent="0.3">
      <c r="A4834" s="1">
        <f>Input!A4836</f>
        <v>0</v>
      </c>
      <c r="B4834" s="1">
        <f>Input!B4836</f>
        <v>0</v>
      </c>
      <c r="C4834" s="1">
        <f>Input!C4836</f>
        <v>0</v>
      </c>
      <c r="D4834" s="15">
        <f>MAX(Input!E4836,Input!F4836)</f>
        <v>0</v>
      </c>
      <c r="E4834" s="1">
        <f>Input!G4836</f>
        <v>0</v>
      </c>
      <c r="F4834" s="1">
        <f>Input!N4836</f>
        <v>0</v>
      </c>
    </row>
    <row r="4835" spans="1:6" x14ac:dyDescent="0.3">
      <c r="A4835" s="1">
        <f>Input!A4837</f>
        <v>0</v>
      </c>
      <c r="B4835" s="1">
        <f>Input!B4837</f>
        <v>0</v>
      </c>
      <c r="C4835" s="1">
        <f>Input!C4837</f>
        <v>0</v>
      </c>
      <c r="D4835" s="15">
        <f>MAX(Input!E4837,Input!F4837)</f>
        <v>0</v>
      </c>
      <c r="E4835" s="1">
        <f>Input!G4837</f>
        <v>0</v>
      </c>
      <c r="F4835" s="1">
        <f>Input!N4837</f>
        <v>0</v>
      </c>
    </row>
    <row r="4836" spans="1:6" x14ac:dyDescent="0.3">
      <c r="A4836" s="1">
        <f>Input!A4838</f>
        <v>0</v>
      </c>
      <c r="B4836" s="1">
        <f>Input!B4838</f>
        <v>0</v>
      </c>
      <c r="C4836" s="1">
        <f>Input!C4838</f>
        <v>0</v>
      </c>
      <c r="D4836" s="15">
        <f>MAX(Input!E4838,Input!F4838)</f>
        <v>0</v>
      </c>
      <c r="E4836" s="1">
        <f>Input!G4838</f>
        <v>0</v>
      </c>
      <c r="F4836" s="1">
        <f>Input!N4838</f>
        <v>0</v>
      </c>
    </row>
    <row r="4837" spans="1:6" x14ac:dyDescent="0.3">
      <c r="A4837" s="1">
        <f>Input!A4839</f>
        <v>0</v>
      </c>
      <c r="B4837" s="1">
        <f>Input!B4839</f>
        <v>0</v>
      </c>
      <c r="C4837" s="1">
        <f>Input!C4839</f>
        <v>0</v>
      </c>
      <c r="D4837" s="15">
        <f>MAX(Input!E4839,Input!F4839)</f>
        <v>0</v>
      </c>
      <c r="E4837" s="1">
        <f>Input!G4839</f>
        <v>0</v>
      </c>
      <c r="F4837" s="1">
        <f>Input!N4839</f>
        <v>0</v>
      </c>
    </row>
    <row r="4838" spans="1:6" x14ac:dyDescent="0.3">
      <c r="A4838" s="1">
        <f>Input!A4840</f>
        <v>0</v>
      </c>
      <c r="B4838" s="1">
        <f>Input!B4840</f>
        <v>0</v>
      </c>
      <c r="C4838" s="1">
        <f>Input!C4840</f>
        <v>0</v>
      </c>
      <c r="D4838" s="15">
        <f>MAX(Input!E4840,Input!F4840)</f>
        <v>0</v>
      </c>
      <c r="E4838" s="1">
        <f>Input!G4840</f>
        <v>0</v>
      </c>
      <c r="F4838" s="1">
        <f>Input!N4840</f>
        <v>0</v>
      </c>
    </row>
    <row r="4839" spans="1:6" x14ac:dyDescent="0.3">
      <c r="A4839" s="1">
        <f>Input!A4841</f>
        <v>0</v>
      </c>
      <c r="B4839" s="1">
        <f>Input!B4841</f>
        <v>0</v>
      </c>
      <c r="C4839" s="1">
        <f>Input!C4841</f>
        <v>0</v>
      </c>
      <c r="D4839" s="15">
        <f>MAX(Input!E4841,Input!F4841)</f>
        <v>0</v>
      </c>
      <c r="E4839" s="1">
        <f>Input!G4841</f>
        <v>0</v>
      </c>
      <c r="F4839" s="1">
        <f>Input!N4841</f>
        <v>0</v>
      </c>
    </row>
    <row r="4840" spans="1:6" x14ac:dyDescent="0.3">
      <c r="A4840" s="1">
        <f>Input!A4842</f>
        <v>0</v>
      </c>
      <c r="B4840" s="1">
        <f>Input!B4842</f>
        <v>0</v>
      </c>
      <c r="C4840" s="1">
        <f>Input!C4842</f>
        <v>0</v>
      </c>
      <c r="D4840" s="15">
        <f>MAX(Input!E4842,Input!F4842)</f>
        <v>0</v>
      </c>
      <c r="E4840" s="1">
        <f>Input!G4842</f>
        <v>0</v>
      </c>
      <c r="F4840" s="1">
        <f>Input!N4842</f>
        <v>0</v>
      </c>
    </row>
    <row r="4841" spans="1:6" x14ac:dyDescent="0.3">
      <c r="A4841" s="1">
        <f>Input!A4843</f>
        <v>0</v>
      </c>
      <c r="B4841" s="1">
        <f>Input!B4843</f>
        <v>0</v>
      </c>
      <c r="C4841" s="1">
        <f>Input!C4843</f>
        <v>0</v>
      </c>
      <c r="D4841" s="15">
        <f>MAX(Input!E4843,Input!F4843)</f>
        <v>0</v>
      </c>
      <c r="E4841" s="1">
        <f>Input!G4843</f>
        <v>0</v>
      </c>
      <c r="F4841" s="1">
        <f>Input!N4843</f>
        <v>0</v>
      </c>
    </row>
    <row r="4842" spans="1:6" x14ac:dyDescent="0.3">
      <c r="A4842" s="1">
        <f>Input!A4844</f>
        <v>0</v>
      </c>
      <c r="B4842" s="1">
        <f>Input!B4844</f>
        <v>0</v>
      </c>
      <c r="C4842" s="1">
        <f>Input!C4844</f>
        <v>0</v>
      </c>
      <c r="D4842" s="15">
        <f>MAX(Input!E4844,Input!F4844)</f>
        <v>0</v>
      </c>
      <c r="E4842" s="1">
        <f>Input!G4844</f>
        <v>0</v>
      </c>
      <c r="F4842" s="1">
        <f>Input!N4844</f>
        <v>0</v>
      </c>
    </row>
    <row r="4843" spans="1:6" x14ac:dyDescent="0.3">
      <c r="A4843" s="1">
        <f>Input!A4845</f>
        <v>0</v>
      </c>
      <c r="B4843" s="1">
        <f>Input!B4845</f>
        <v>0</v>
      </c>
      <c r="C4843" s="1">
        <f>Input!C4845</f>
        <v>0</v>
      </c>
      <c r="D4843" s="15">
        <f>MAX(Input!E4845,Input!F4845)</f>
        <v>0</v>
      </c>
      <c r="E4843" s="1">
        <f>Input!G4845</f>
        <v>0</v>
      </c>
      <c r="F4843" s="1">
        <f>Input!N4845</f>
        <v>0</v>
      </c>
    </row>
    <row r="4844" spans="1:6" x14ac:dyDescent="0.3">
      <c r="A4844" s="1">
        <f>Input!A4846</f>
        <v>0</v>
      </c>
      <c r="B4844" s="1">
        <f>Input!B4846</f>
        <v>0</v>
      </c>
      <c r="C4844" s="1">
        <f>Input!C4846</f>
        <v>0</v>
      </c>
      <c r="D4844" s="15">
        <f>MAX(Input!E4846,Input!F4846)</f>
        <v>0</v>
      </c>
      <c r="E4844" s="1">
        <f>Input!G4846</f>
        <v>0</v>
      </c>
      <c r="F4844" s="1">
        <f>Input!N4846</f>
        <v>0</v>
      </c>
    </row>
    <row r="4845" spans="1:6" x14ac:dyDescent="0.3">
      <c r="A4845" s="1">
        <f>Input!A4847</f>
        <v>0</v>
      </c>
      <c r="B4845" s="1">
        <f>Input!B4847</f>
        <v>0</v>
      </c>
      <c r="C4845" s="1">
        <f>Input!C4847</f>
        <v>0</v>
      </c>
      <c r="D4845" s="15">
        <f>MAX(Input!E4847,Input!F4847)</f>
        <v>0</v>
      </c>
      <c r="E4845" s="1">
        <f>Input!G4847</f>
        <v>0</v>
      </c>
      <c r="F4845" s="1">
        <f>Input!N4847</f>
        <v>0</v>
      </c>
    </row>
    <row r="4846" spans="1:6" x14ac:dyDescent="0.3">
      <c r="A4846" s="1">
        <f>Input!A4848</f>
        <v>0</v>
      </c>
      <c r="B4846" s="1">
        <f>Input!B4848</f>
        <v>0</v>
      </c>
      <c r="C4846" s="1">
        <f>Input!C4848</f>
        <v>0</v>
      </c>
      <c r="D4846" s="15">
        <f>MAX(Input!E4848,Input!F4848)</f>
        <v>0</v>
      </c>
      <c r="E4846" s="1">
        <f>Input!G4848</f>
        <v>0</v>
      </c>
      <c r="F4846" s="1">
        <f>Input!N4848</f>
        <v>0</v>
      </c>
    </row>
    <row r="4847" spans="1:6" x14ac:dyDescent="0.3">
      <c r="A4847" s="1">
        <f>Input!A4849</f>
        <v>0</v>
      </c>
      <c r="B4847" s="1">
        <f>Input!B4849</f>
        <v>0</v>
      </c>
      <c r="C4847" s="1">
        <f>Input!C4849</f>
        <v>0</v>
      </c>
      <c r="D4847" s="15">
        <f>MAX(Input!E4849,Input!F4849)</f>
        <v>0</v>
      </c>
      <c r="E4847" s="1">
        <f>Input!G4849</f>
        <v>0</v>
      </c>
      <c r="F4847" s="1">
        <f>Input!N4849</f>
        <v>0</v>
      </c>
    </row>
    <row r="4848" spans="1:6" x14ac:dyDescent="0.3">
      <c r="A4848" s="1">
        <f>Input!A4850</f>
        <v>0</v>
      </c>
      <c r="B4848" s="1">
        <f>Input!B4850</f>
        <v>0</v>
      </c>
      <c r="C4848" s="1">
        <f>Input!C4850</f>
        <v>0</v>
      </c>
      <c r="D4848" s="15">
        <f>MAX(Input!E4850,Input!F4850)</f>
        <v>0</v>
      </c>
      <c r="E4848" s="1">
        <f>Input!G4850</f>
        <v>0</v>
      </c>
      <c r="F4848" s="1">
        <f>Input!N4850</f>
        <v>0</v>
      </c>
    </row>
    <row r="4849" spans="1:6" x14ac:dyDescent="0.3">
      <c r="A4849" s="1">
        <f>Input!A4851</f>
        <v>0</v>
      </c>
      <c r="B4849" s="1">
        <f>Input!B4851</f>
        <v>0</v>
      </c>
      <c r="C4849" s="1">
        <f>Input!C4851</f>
        <v>0</v>
      </c>
      <c r="D4849" s="15">
        <f>MAX(Input!E4851,Input!F4851)</f>
        <v>0</v>
      </c>
      <c r="E4849" s="1">
        <f>Input!G4851</f>
        <v>0</v>
      </c>
      <c r="F4849" s="1">
        <f>Input!N4851</f>
        <v>0</v>
      </c>
    </row>
    <row r="4850" spans="1:6" x14ac:dyDescent="0.3">
      <c r="A4850" s="1">
        <f>Input!A4852</f>
        <v>0</v>
      </c>
      <c r="B4850" s="1">
        <f>Input!B4852</f>
        <v>0</v>
      </c>
      <c r="C4850" s="1">
        <f>Input!C4852</f>
        <v>0</v>
      </c>
      <c r="D4850" s="15">
        <f>MAX(Input!E4852,Input!F4852)</f>
        <v>0</v>
      </c>
      <c r="E4850" s="1">
        <f>Input!G4852</f>
        <v>0</v>
      </c>
      <c r="F4850" s="1">
        <f>Input!N4852</f>
        <v>0</v>
      </c>
    </row>
    <row r="4851" spans="1:6" x14ac:dyDescent="0.3">
      <c r="A4851" s="1">
        <f>Input!A4853</f>
        <v>0</v>
      </c>
      <c r="B4851" s="1">
        <f>Input!B4853</f>
        <v>0</v>
      </c>
      <c r="C4851" s="1">
        <f>Input!C4853</f>
        <v>0</v>
      </c>
      <c r="D4851" s="15">
        <f>MAX(Input!E4853,Input!F4853)</f>
        <v>0</v>
      </c>
      <c r="E4851" s="1">
        <f>Input!G4853</f>
        <v>0</v>
      </c>
      <c r="F4851" s="1">
        <f>Input!N4853</f>
        <v>0</v>
      </c>
    </row>
    <row r="4852" spans="1:6" x14ac:dyDescent="0.3">
      <c r="A4852" s="1">
        <f>Input!A4854</f>
        <v>0</v>
      </c>
      <c r="B4852" s="1">
        <f>Input!B4854</f>
        <v>0</v>
      </c>
      <c r="C4852" s="1">
        <f>Input!C4854</f>
        <v>0</v>
      </c>
      <c r="D4852" s="15">
        <f>MAX(Input!E4854,Input!F4854)</f>
        <v>0</v>
      </c>
      <c r="E4852" s="1">
        <f>Input!G4854</f>
        <v>0</v>
      </c>
      <c r="F4852" s="1">
        <f>Input!N4854</f>
        <v>0</v>
      </c>
    </row>
    <row r="4853" spans="1:6" x14ac:dyDescent="0.3">
      <c r="A4853" s="1">
        <f>Input!A4855</f>
        <v>0</v>
      </c>
      <c r="B4853" s="1">
        <f>Input!B4855</f>
        <v>0</v>
      </c>
      <c r="C4853" s="1">
        <f>Input!C4855</f>
        <v>0</v>
      </c>
      <c r="D4853" s="15">
        <f>MAX(Input!E4855,Input!F4855)</f>
        <v>0</v>
      </c>
      <c r="E4853" s="1">
        <f>Input!G4855</f>
        <v>0</v>
      </c>
      <c r="F4853" s="1">
        <f>Input!N4855</f>
        <v>0</v>
      </c>
    </row>
    <row r="4854" spans="1:6" x14ac:dyDescent="0.3">
      <c r="A4854" s="1">
        <f>Input!A4856</f>
        <v>0</v>
      </c>
      <c r="B4854" s="1">
        <f>Input!B4856</f>
        <v>0</v>
      </c>
      <c r="C4854" s="1">
        <f>Input!C4856</f>
        <v>0</v>
      </c>
      <c r="D4854" s="15">
        <f>MAX(Input!E4856,Input!F4856)</f>
        <v>0</v>
      </c>
      <c r="E4854" s="1">
        <f>Input!G4856</f>
        <v>0</v>
      </c>
      <c r="F4854" s="1">
        <f>Input!N4856</f>
        <v>0</v>
      </c>
    </row>
    <row r="4855" spans="1:6" x14ac:dyDescent="0.3">
      <c r="A4855" s="1">
        <f>Input!A4857</f>
        <v>0</v>
      </c>
      <c r="B4855" s="1">
        <f>Input!B4857</f>
        <v>0</v>
      </c>
      <c r="C4855" s="1">
        <f>Input!C4857</f>
        <v>0</v>
      </c>
      <c r="D4855" s="15">
        <f>MAX(Input!E4857,Input!F4857)</f>
        <v>0</v>
      </c>
      <c r="E4855" s="1">
        <f>Input!G4857</f>
        <v>0</v>
      </c>
      <c r="F4855" s="1">
        <f>Input!N4857</f>
        <v>0</v>
      </c>
    </row>
    <row r="4856" spans="1:6" x14ac:dyDescent="0.3">
      <c r="A4856" s="1">
        <f>Input!A4858</f>
        <v>0</v>
      </c>
      <c r="B4856" s="1">
        <f>Input!B4858</f>
        <v>0</v>
      </c>
      <c r="C4856" s="1">
        <f>Input!C4858</f>
        <v>0</v>
      </c>
      <c r="D4856" s="15">
        <f>MAX(Input!E4858,Input!F4858)</f>
        <v>0</v>
      </c>
      <c r="E4856" s="1">
        <f>Input!G4858</f>
        <v>0</v>
      </c>
      <c r="F4856" s="1">
        <f>Input!N4858</f>
        <v>0</v>
      </c>
    </row>
    <row r="4857" spans="1:6" x14ac:dyDescent="0.3">
      <c r="A4857" s="1">
        <f>Input!A4859</f>
        <v>0</v>
      </c>
      <c r="B4857" s="1">
        <f>Input!B4859</f>
        <v>0</v>
      </c>
      <c r="C4857" s="1">
        <f>Input!C4859</f>
        <v>0</v>
      </c>
      <c r="D4857" s="15">
        <f>MAX(Input!E4859,Input!F4859)</f>
        <v>0</v>
      </c>
      <c r="E4857" s="1">
        <f>Input!G4859</f>
        <v>0</v>
      </c>
      <c r="F4857" s="1">
        <f>Input!N4859</f>
        <v>0</v>
      </c>
    </row>
    <row r="4858" spans="1:6" x14ac:dyDescent="0.3">
      <c r="A4858" s="1">
        <f>Input!A4860</f>
        <v>0</v>
      </c>
      <c r="B4858" s="1">
        <f>Input!B4860</f>
        <v>0</v>
      </c>
      <c r="C4858" s="1">
        <f>Input!C4860</f>
        <v>0</v>
      </c>
      <c r="D4858" s="15">
        <f>MAX(Input!E4860,Input!F4860)</f>
        <v>0</v>
      </c>
      <c r="E4858" s="1">
        <f>Input!G4860</f>
        <v>0</v>
      </c>
      <c r="F4858" s="1">
        <f>Input!N4860</f>
        <v>0</v>
      </c>
    </row>
    <row r="4859" spans="1:6" x14ac:dyDescent="0.3">
      <c r="A4859" s="1">
        <f>Input!A4861</f>
        <v>0</v>
      </c>
      <c r="B4859" s="1">
        <f>Input!B4861</f>
        <v>0</v>
      </c>
      <c r="C4859" s="1">
        <f>Input!C4861</f>
        <v>0</v>
      </c>
      <c r="D4859" s="15">
        <f>MAX(Input!E4861,Input!F4861)</f>
        <v>0</v>
      </c>
      <c r="E4859" s="1">
        <f>Input!G4861</f>
        <v>0</v>
      </c>
      <c r="F4859" s="1">
        <f>Input!N4861</f>
        <v>0</v>
      </c>
    </row>
    <row r="4860" spans="1:6" x14ac:dyDescent="0.3">
      <c r="A4860" s="1">
        <f>Input!A4862</f>
        <v>0</v>
      </c>
      <c r="B4860" s="1">
        <f>Input!B4862</f>
        <v>0</v>
      </c>
      <c r="C4860" s="1">
        <f>Input!C4862</f>
        <v>0</v>
      </c>
      <c r="D4860" s="15">
        <f>MAX(Input!E4862,Input!F4862)</f>
        <v>0</v>
      </c>
      <c r="E4860" s="1">
        <f>Input!G4862</f>
        <v>0</v>
      </c>
      <c r="F4860" s="1">
        <f>Input!N4862</f>
        <v>0</v>
      </c>
    </row>
    <row r="4861" spans="1:6" x14ac:dyDescent="0.3">
      <c r="A4861" s="1">
        <f>Input!A4863</f>
        <v>0</v>
      </c>
      <c r="B4861" s="1">
        <f>Input!B4863</f>
        <v>0</v>
      </c>
      <c r="C4861" s="1">
        <f>Input!C4863</f>
        <v>0</v>
      </c>
      <c r="D4861" s="15">
        <f>MAX(Input!E4863,Input!F4863)</f>
        <v>0</v>
      </c>
      <c r="E4861" s="1">
        <f>Input!G4863</f>
        <v>0</v>
      </c>
      <c r="F4861" s="1">
        <f>Input!N4863</f>
        <v>0</v>
      </c>
    </row>
    <row r="4862" spans="1:6" x14ac:dyDescent="0.3">
      <c r="A4862" s="1">
        <f>Input!A4864</f>
        <v>0</v>
      </c>
      <c r="B4862" s="1">
        <f>Input!B4864</f>
        <v>0</v>
      </c>
      <c r="C4862" s="1">
        <f>Input!C4864</f>
        <v>0</v>
      </c>
      <c r="D4862" s="15">
        <f>MAX(Input!E4864,Input!F4864)</f>
        <v>0</v>
      </c>
      <c r="E4862" s="1">
        <f>Input!G4864</f>
        <v>0</v>
      </c>
      <c r="F4862" s="1">
        <f>Input!N4864</f>
        <v>0</v>
      </c>
    </row>
    <row r="4863" spans="1:6" x14ac:dyDescent="0.3">
      <c r="A4863" s="1">
        <f>Input!A4865</f>
        <v>0</v>
      </c>
      <c r="B4863" s="1">
        <f>Input!B4865</f>
        <v>0</v>
      </c>
      <c r="C4863" s="1">
        <f>Input!C4865</f>
        <v>0</v>
      </c>
      <c r="D4863" s="15">
        <f>MAX(Input!E4865,Input!F4865)</f>
        <v>0</v>
      </c>
      <c r="E4863" s="1">
        <f>Input!G4865</f>
        <v>0</v>
      </c>
      <c r="F4863" s="1">
        <f>Input!N4865</f>
        <v>0</v>
      </c>
    </row>
    <row r="4864" spans="1:6" x14ac:dyDescent="0.3">
      <c r="A4864" s="1">
        <f>Input!A4866</f>
        <v>0</v>
      </c>
      <c r="B4864" s="1">
        <f>Input!B4866</f>
        <v>0</v>
      </c>
      <c r="C4864" s="1">
        <f>Input!C4866</f>
        <v>0</v>
      </c>
      <c r="D4864" s="15">
        <f>MAX(Input!E4866,Input!F4866)</f>
        <v>0</v>
      </c>
      <c r="E4864" s="1">
        <f>Input!G4866</f>
        <v>0</v>
      </c>
      <c r="F4864" s="1">
        <f>Input!N4866</f>
        <v>0</v>
      </c>
    </row>
    <row r="4865" spans="1:6" x14ac:dyDescent="0.3">
      <c r="A4865" s="1">
        <f>Input!A4867</f>
        <v>0</v>
      </c>
      <c r="B4865" s="1">
        <f>Input!B4867</f>
        <v>0</v>
      </c>
      <c r="C4865" s="1">
        <f>Input!C4867</f>
        <v>0</v>
      </c>
      <c r="D4865" s="15">
        <f>MAX(Input!E4867,Input!F4867)</f>
        <v>0</v>
      </c>
      <c r="E4865" s="1">
        <f>Input!G4867</f>
        <v>0</v>
      </c>
      <c r="F4865" s="1">
        <f>Input!N4867</f>
        <v>0</v>
      </c>
    </row>
    <row r="4866" spans="1:6" x14ac:dyDescent="0.3">
      <c r="A4866" s="1">
        <f>Input!A4868</f>
        <v>0</v>
      </c>
      <c r="B4866" s="1">
        <f>Input!B4868</f>
        <v>0</v>
      </c>
      <c r="C4866" s="1">
        <f>Input!C4868</f>
        <v>0</v>
      </c>
      <c r="D4866" s="15">
        <f>MAX(Input!E4868,Input!F4868)</f>
        <v>0</v>
      </c>
      <c r="E4866" s="1">
        <f>Input!G4868</f>
        <v>0</v>
      </c>
      <c r="F4866" s="1">
        <f>Input!N4868</f>
        <v>0</v>
      </c>
    </row>
    <row r="4867" spans="1:6" x14ac:dyDescent="0.3">
      <c r="A4867" s="1">
        <f>Input!A4869</f>
        <v>0</v>
      </c>
      <c r="B4867" s="1">
        <f>Input!B4869</f>
        <v>0</v>
      </c>
      <c r="C4867" s="1">
        <f>Input!C4869</f>
        <v>0</v>
      </c>
      <c r="D4867" s="15">
        <f>MAX(Input!E4869,Input!F4869)</f>
        <v>0</v>
      </c>
      <c r="E4867" s="1">
        <f>Input!G4869</f>
        <v>0</v>
      </c>
      <c r="F4867" s="1">
        <f>Input!N4869</f>
        <v>0</v>
      </c>
    </row>
    <row r="4868" spans="1:6" x14ac:dyDescent="0.3">
      <c r="A4868" s="1">
        <f>Input!A4870</f>
        <v>0</v>
      </c>
      <c r="B4868" s="1">
        <f>Input!B4870</f>
        <v>0</v>
      </c>
      <c r="C4868" s="1">
        <f>Input!C4870</f>
        <v>0</v>
      </c>
      <c r="D4868" s="15">
        <f>MAX(Input!E4870,Input!F4870)</f>
        <v>0</v>
      </c>
      <c r="E4868" s="1">
        <f>Input!G4870</f>
        <v>0</v>
      </c>
      <c r="F4868" s="1">
        <f>Input!N4870</f>
        <v>0</v>
      </c>
    </row>
    <row r="4869" spans="1:6" x14ac:dyDescent="0.3">
      <c r="A4869" s="1">
        <f>Input!A4871</f>
        <v>0</v>
      </c>
      <c r="B4869" s="1">
        <f>Input!B4871</f>
        <v>0</v>
      </c>
      <c r="C4869" s="1">
        <f>Input!C4871</f>
        <v>0</v>
      </c>
      <c r="D4869" s="15">
        <f>MAX(Input!E4871,Input!F4871)</f>
        <v>0</v>
      </c>
      <c r="E4869" s="1">
        <f>Input!G4871</f>
        <v>0</v>
      </c>
      <c r="F4869" s="1">
        <f>Input!N4871</f>
        <v>0</v>
      </c>
    </row>
    <row r="4870" spans="1:6" x14ac:dyDescent="0.3">
      <c r="A4870" s="1">
        <f>Input!A4872</f>
        <v>0</v>
      </c>
      <c r="B4870" s="1">
        <f>Input!B4872</f>
        <v>0</v>
      </c>
      <c r="C4870" s="1">
        <f>Input!C4872</f>
        <v>0</v>
      </c>
      <c r="D4870" s="15">
        <f>MAX(Input!E4872,Input!F4872)</f>
        <v>0</v>
      </c>
      <c r="E4870" s="1">
        <f>Input!G4872</f>
        <v>0</v>
      </c>
      <c r="F4870" s="1">
        <f>Input!N4872</f>
        <v>0</v>
      </c>
    </row>
    <row r="4871" spans="1:6" x14ac:dyDescent="0.3">
      <c r="A4871" s="1">
        <f>Input!A4873</f>
        <v>0</v>
      </c>
      <c r="B4871" s="1">
        <f>Input!B4873</f>
        <v>0</v>
      </c>
      <c r="C4871" s="1">
        <f>Input!C4873</f>
        <v>0</v>
      </c>
      <c r="D4871" s="15">
        <f>MAX(Input!E4873,Input!F4873)</f>
        <v>0</v>
      </c>
      <c r="E4871" s="1">
        <f>Input!G4873</f>
        <v>0</v>
      </c>
      <c r="F4871" s="1">
        <f>Input!N4873</f>
        <v>0</v>
      </c>
    </row>
    <row r="4872" spans="1:6" x14ac:dyDescent="0.3">
      <c r="A4872" s="1">
        <f>Input!A4874</f>
        <v>0</v>
      </c>
      <c r="B4872" s="1">
        <f>Input!B4874</f>
        <v>0</v>
      </c>
      <c r="C4872" s="1">
        <f>Input!C4874</f>
        <v>0</v>
      </c>
      <c r="D4872" s="15">
        <f>MAX(Input!E4874,Input!F4874)</f>
        <v>0</v>
      </c>
      <c r="E4872" s="1">
        <f>Input!G4874</f>
        <v>0</v>
      </c>
      <c r="F4872" s="1">
        <f>Input!N4874</f>
        <v>0</v>
      </c>
    </row>
    <row r="4873" spans="1:6" x14ac:dyDescent="0.3">
      <c r="A4873" s="1">
        <f>Input!A4875</f>
        <v>0</v>
      </c>
      <c r="B4873" s="1">
        <f>Input!B4875</f>
        <v>0</v>
      </c>
      <c r="C4873" s="1">
        <f>Input!C4875</f>
        <v>0</v>
      </c>
      <c r="D4873" s="15">
        <f>MAX(Input!E4875,Input!F4875)</f>
        <v>0</v>
      </c>
      <c r="E4873" s="1">
        <f>Input!G4875</f>
        <v>0</v>
      </c>
      <c r="F4873" s="1">
        <f>Input!N4875</f>
        <v>0</v>
      </c>
    </row>
    <row r="4874" spans="1:6" x14ac:dyDescent="0.3">
      <c r="A4874" s="1">
        <f>Input!A4876</f>
        <v>0</v>
      </c>
      <c r="B4874" s="1">
        <f>Input!B4876</f>
        <v>0</v>
      </c>
      <c r="C4874" s="1">
        <f>Input!C4876</f>
        <v>0</v>
      </c>
      <c r="D4874" s="15">
        <f>MAX(Input!E4876,Input!F4876)</f>
        <v>0</v>
      </c>
      <c r="E4874" s="1">
        <f>Input!G4876</f>
        <v>0</v>
      </c>
      <c r="F4874" s="1">
        <f>Input!N4876</f>
        <v>0</v>
      </c>
    </row>
    <row r="4875" spans="1:6" x14ac:dyDescent="0.3">
      <c r="A4875" s="1">
        <f>Input!A4877</f>
        <v>0</v>
      </c>
      <c r="B4875" s="1">
        <f>Input!B4877</f>
        <v>0</v>
      </c>
      <c r="C4875" s="1">
        <f>Input!C4877</f>
        <v>0</v>
      </c>
      <c r="D4875" s="15">
        <f>MAX(Input!E4877,Input!F4877)</f>
        <v>0</v>
      </c>
      <c r="E4875" s="1">
        <f>Input!G4877</f>
        <v>0</v>
      </c>
      <c r="F4875" s="1">
        <f>Input!N4877</f>
        <v>0</v>
      </c>
    </row>
    <row r="4876" spans="1:6" x14ac:dyDescent="0.3">
      <c r="A4876" s="1">
        <f>Input!A4878</f>
        <v>0</v>
      </c>
      <c r="B4876" s="1">
        <f>Input!B4878</f>
        <v>0</v>
      </c>
      <c r="C4876" s="1">
        <f>Input!C4878</f>
        <v>0</v>
      </c>
      <c r="D4876" s="15">
        <f>MAX(Input!E4878,Input!F4878)</f>
        <v>0</v>
      </c>
      <c r="E4876" s="1">
        <f>Input!G4878</f>
        <v>0</v>
      </c>
      <c r="F4876" s="1">
        <f>Input!N4878</f>
        <v>0</v>
      </c>
    </row>
    <row r="4877" spans="1:6" x14ac:dyDescent="0.3">
      <c r="A4877" s="1">
        <f>Input!A4879</f>
        <v>0</v>
      </c>
      <c r="B4877" s="1">
        <f>Input!B4879</f>
        <v>0</v>
      </c>
      <c r="C4877" s="1">
        <f>Input!C4879</f>
        <v>0</v>
      </c>
      <c r="D4877" s="15">
        <f>MAX(Input!E4879,Input!F4879)</f>
        <v>0</v>
      </c>
      <c r="E4877" s="1">
        <f>Input!G4879</f>
        <v>0</v>
      </c>
      <c r="F4877" s="1">
        <f>Input!N4879</f>
        <v>0</v>
      </c>
    </row>
    <row r="4878" spans="1:6" x14ac:dyDescent="0.3">
      <c r="A4878" s="1">
        <f>Input!A4880</f>
        <v>0</v>
      </c>
      <c r="B4878" s="1">
        <f>Input!B4880</f>
        <v>0</v>
      </c>
      <c r="C4878" s="1">
        <f>Input!C4880</f>
        <v>0</v>
      </c>
      <c r="D4878" s="15">
        <f>MAX(Input!E4880,Input!F4880)</f>
        <v>0</v>
      </c>
      <c r="E4878" s="1">
        <f>Input!G4880</f>
        <v>0</v>
      </c>
      <c r="F4878" s="1">
        <f>Input!N4880</f>
        <v>0</v>
      </c>
    </row>
    <row r="4879" spans="1:6" x14ac:dyDescent="0.3">
      <c r="A4879" s="1">
        <f>Input!A4881</f>
        <v>0</v>
      </c>
      <c r="B4879" s="1">
        <f>Input!B4881</f>
        <v>0</v>
      </c>
      <c r="C4879" s="1">
        <f>Input!C4881</f>
        <v>0</v>
      </c>
      <c r="D4879" s="15">
        <f>MAX(Input!E4881,Input!F4881)</f>
        <v>0</v>
      </c>
      <c r="E4879" s="1">
        <f>Input!G4881</f>
        <v>0</v>
      </c>
      <c r="F4879" s="1">
        <f>Input!N4881</f>
        <v>0</v>
      </c>
    </row>
    <row r="4880" spans="1:6" x14ac:dyDescent="0.3">
      <c r="A4880" s="1">
        <f>Input!A4882</f>
        <v>0</v>
      </c>
      <c r="B4880" s="1">
        <f>Input!B4882</f>
        <v>0</v>
      </c>
      <c r="C4880" s="1">
        <f>Input!C4882</f>
        <v>0</v>
      </c>
      <c r="D4880" s="15">
        <f>MAX(Input!E4882,Input!F4882)</f>
        <v>0</v>
      </c>
      <c r="E4880" s="1">
        <f>Input!G4882</f>
        <v>0</v>
      </c>
      <c r="F4880" s="1">
        <f>Input!N4882</f>
        <v>0</v>
      </c>
    </row>
    <row r="4881" spans="1:6" x14ac:dyDescent="0.3">
      <c r="A4881" s="1">
        <f>Input!A4883</f>
        <v>0</v>
      </c>
      <c r="B4881" s="1">
        <f>Input!B4883</f>
        <v>0</v>
      </c>
      <c r="C4881" s="1">
        <f>Input!C4883</f>
        <v>0</v>
      </c>
      <c r="D4881" s="15">
        <f>MAX(Input!E4883,Input!F4883)</f>
        <v>0</v>
      </c>
      <c r="E4881" s="1">
        <f>Input!G4883</f>
        <v>0</v>
      </c>
      <c r="F4881" s="1">
        <f>Input!N4883</f>
        <v>0</v>
      </c>
    </row>
    <row r="4882" spans="1:6" x14ac:dyDescent="0.3">
      <c r="A4882" s="1">
        <f>Input!A4884</f>
        <v>0</v>
      </c>
      <c r="B4882" s="1">
        <f>Input!B4884</f>
        <v>0</v>
      </c>
      <c r="C4882" s="1">
        <f>Input!C4884</f>
        <v>0</v>
      </c>
      <c r="D4882" s="15">
        <f>MAX(Input!E4884,Input!F4884)</f>
        <v>0</v>
      </c>
      <c r="E4882" s="1">
        <f>Input!G4884</f>
        <v>0</v>
      </c>
      <c r="F4882" s="1">
        <f>Input!N4884</f>
        <v>0</v>
      </c>
    </row>
    <row r="4883" spans="1:6" x14ac:dyDescent="0.3">
      <c r="A4883" s="1">
        <f>Input!A4885</f>
        <v>0</v>
      </c>
      <c r="B4883" s="1">
        <f>Input!B4885</f>
        <v>0</v>
      </c>
      <c r="C4883" s="1">
        <f>Input!C4885</f>
        <v>0</v>
      </c>
      <c r="D4883" s="15">
        <f>MAX(Input!E4885,Input!F4885)</f>
        <v>0</v>
      </c>
      <c r="E4883" s="1">
        <f>Input!G4885</f>
        <v>0</v>
      </c>
      <c r="F4883" s="1">
        <f>Input!N4885</f>
        <v>0</v>
      </c>
    </row>
    <row r="4884" spans="1:6" x14ac:dyDescent="0.3">
      <c r="A4884" s="1">
        <f>Input!A4886</f>
        <v>0</v>
      </c>
      <c r="B4884" s="1">
        <f>Input!B4886</f>
        <v>0</v>
      </c>
      <c r="C4884" s="1">
        <f>Input!C4886</f>
        <v>0</v>
      </c>
      <c r="D4884" s="15">
        <f>MAX(Input!E4886,Input!F4886)</f>
        <v>0</v>
      </c>
      <c r="E4884" s="1">
        <f>Input!G4886</f>
        <v>0</v>
      </c>
      <c r="F4884" s="1">
        <f>Input!N4886</f>
        <v>0</v>
      </c>
    </row>
    <row r="4885" spans="1:6" x14ac:dyDescent="0.3">
      <c r="A4885" s="1">
        <f>Input!A4887</f>
        <v>0</v>
      </c>
      <c r="B4885" s="1">
        <f>Input!B4887</f>
        <v>0</v>
      </c>
      <c r="C4885" s="1">
        <f>Input!C4887</f>
        <v>0</v>
      </c>
      <c r="D4885" s="15">
        <f>MAX(Input!E4887,Input!F4887)</f>
        <v>0</v>
      </c>
      <c r="E4885" s="1">
        <f>Input!G4887</f>
        <v>0</v>
      </c>
      <c r="F4885" s="1">
        <f>Input!N4887</f>
        <v>0</v>
      </c>
    </row>
    <row r="4886" spans="1:6" x14ac:dyDescent="0.3">
      <c r="A4886" s="1">
        <f>Input!A4888</f>
        <v>0</v>
      </c>
      <c r="B4886" s="1">
        <f>Input!B4888</f>
        <v>0</v>
      </c>
      <c r="C4886" s="1">
        <f>Input!C4888</f>
        <v>0</v>
      </c>
      <c r="D4886" s="15">
        <f>MAX(Input!E4888,Input!F4888)</f>
        <v>0</v>
      </c>
      <c r="E4886" s="1">
        <f>Input!G4888</f>
        <v>0</v>
      </c>
      <c r="F4886" s="1">
        <f>Input!N4888</f>
        <v>0</v>
      </c>
    </row>
    <row r="4887" spans="1:6" x14ac:dyDescent="0.3">
      <c r="A4887" s="1">
        <f>Input!A4889</f>
        <v>0</v>
      </c>
      <c r="B4887" s="1">
        <f>Input!B4889</f>
        <v>0</v>
      </c>
      <c r="C4887" s="1">
        <f>Input!C4889</f>
        <v>0</v>
      </c>
      <c r="D4887" s="15">
        <f>MAX(Input!E4889,Input!F4889)</f>
        <v>0</v>
      </c>
      <c r="E4887" s="1">
        <f>Input!G4889</f>
        <v>0</v>
      </c>
      <c r="F4887" s="1">
        <f>Input!N4889</f>
        <v>0</v>
      </c>
    </row>
    <row r="4888" spans="1:6" x14ac:dyDescent="0.3">
      <c r="A4888" s="1">
        <f>Input!A4890</f>
        <v>0</v>
      </c>
      <c r="B4888" s="1">
        <f>Input!B4890</f>
        <v>0</v>
      </c>
      <c r="C4888" s="1">
        <f>Input!C4890</f>
        <v>0</v>
      </c>
      <c r="D4888" s="15">
        <f>MAX(Input!E4890,Input!F4890)</f>
        <v>0</v>
      </c>
      <c r="E4888" s="1">
        <f>Input!G4890</f>
        <v>0</v>
      </c>
      <c r="F4888" s="1">
        <f>Input!N4890</f>
        <v>0</v>
      </c>
    </row>
    <row r="4889" spans="1:6" x14ac:dyDescent="0.3">
      <c r="A4889" s="1">
        <f>Input!A4891</f>
        <v>0</v>
      </c>
      <c r="B4889" s="1">
        <f>Input!B4891</f>
        <v>0</v>
      </c>
      <c r="C4889" s="1">
        <f>Input!C4891</f>
        <v>0</v>
      </c>
      <c r="D4889" s="15">
        <f>MAX(Input!E4891,Input!F4891)</f>
        <v>0</v>
      </c>
      <c r="E4889" s="1">
        <f>Input!G4891</f>
        <v>0</v>
      </c>
      <c r="F4889" s="1">
        <f>Input!N4891</f>
        <v>0</v>
      </c>
    </row>
    <row r="4890" spans="1:6" x14ac:dyDescent="0.3">
      <c r="A4890" s="1">
        <f>Input!A4892</f>
        <v>0</v>
      </c>
      <c r="B4890" s="1">
        <f>Input!B4892</f>
        <v>0</v>
      </c>
      <c r="C4890" s="1">
        <f>Input!C4892</f>
        <v>0</v>
      </c>
      <c r="D4890" s="15">
        <f>MAX(Input!E4892,Input!F4892)</f>
        <v>0</v>
      </c>
      <c r="E4890" s="1">
        <f>Input!G4892</f>
        <v>0</v>
      </c>
      <c r="F4890" s="1">
        <f>Input!N4892</f>
        <v>0</v>
      </c>
    </row>
    <row r="4891" spans="1:6" x14ac:dyDescent="0.3">
      <c r="A4891" s="1">
        <f>Input!A4893</f>
        <v>0</v>
      </c>
      <c r="B4891" s="1">
        <f>Input!B4893</f>
        <v>0</v>
      </c>
      <c r="C4891" s="1">
        <f>Input!C4893</f>
        <v>0</v>
      </c>
      <c r="D4891" s="15">
        <f>MAX(Input!E4893,Input!F4893)</f>
        <v>0</v>
      </c>
      <c r="E4891" s="1">
        <f>Input!G4893</f>
        <v>0</v>
      </c>
      <c r="F4891" s="1">
        <f>Input!N4893</f>
        <v>0</v>
      </c>
    </row>
    <row r="4892" spans="1:6" x14ac:dyDescent="0.3">
      <c r="A4892" s="1">
        <f>Input!A4894</f>
        <v>0</v>
      </c>
      <c r="B4892" s="1">
        <f>Input!B4894</f>
        <v>0</v>
      </c>
      <c r="C4892" s="1">
        <f>Input!C4894</f>
        <v>0</v>
      </c>
      <c r="D4892" s="15">
        <f>MAX(Input!E4894,Input!F4894)</f>
        <v>0</v>
      </c>
      <c r="E4892" s="1">
        <f>Input!G4894</f>
        <v>0</v>
      </c>
      <c r="F4892" s="1">
        <f>Input!N4894</f>
        <v>0</v>
      </c>
    </row>
    <row r="4893" spans="1:6" x14ac:dyDescent="0.3">
      <c r="A4893" s="1">
        <f>Input!A4895</f>
        <v>0</v>
      </c>
      <c r="B4893" s="1">
        <f>Input!B4895</f>
        <v>0</v>
      </c>
      <c r="C4893" s="1">
        <f>Input!C4895</f>
        <v>0</v>
      </c>
      <c r="D4893" s="15">
        <f>MAX(Input!E4895,Input!F4895)</f>
        <v>0</v>
      </c>
      <c r="E4893" s="1">
        <f>Input!G4895</f>
        <v>0</v>
      </c>
      <c r="F4893" s="1">
        <f>Input!N4895</f>
        <v>0</v>
      </c>
    </row>
    <row r="4894" spans="1:6" x14ac:dyDescent="0.3">
      <c r="A4894" s="1">
        <f>Input!A4896</f>
        <v>0</v>
      </c>
      <c r="B4894" s="1">
        <f>Input!B4896</f>
        <v>0</v>
      </c>
      <c r="C4894" s="1">
        <f>Input!C4896</f>
        <v>0</v>
      </c>
      <c r="D4894" s="15">
        <f>MAX(Input!E4896,Input!F4896)</f>
        <v>0</v>
      </c>
      <c r="E4894" s="1">
        <f>Input!G4896</f>
        <v>0</v>
      </c>
      <c r="F4894" s="1">
        <f>Input!N4896</f>
        <v>0</v>
      </c>
    </row>
    <row r="4895" spans="1:6" x14ac:dyDescent="0.3">
      <c r="A4895" s="1">
        <f>Input!A4897</f>
        <v>0</v>
      </c>
      <c r="B4895" s="1">
        <f>Input!B4897</f>
        <v>0</v>
      </c>
      <c r="C4895" s="1">
        <f>Input!C4897</f>
        <v>0</v>
      </c>
      <c r="D4895" s="15">
        <f>MAX(Input!E4897,Input!F4897)</f>
        <v>0</v>
      </c>
      <c r="E4895" s="1">
        <f>Input!G4897</f>
        <v>0</v>
      </c>
      <c r="F4895" s="1">
        <f>Input!N4897</f>
        <v>0</v>
      </c>
    </row>
    <row r="4896" spans="1:6" x14ac:dyDescent="0.3">
      <c r="A4896" s="1">
        <f>Input!A4898</f>
        <v>0</v>
      </c>
      <c r="B4896" s="1">
        <f>Input!B4898</f>
        <v>0</v>
      </c>
      <c r="C4896" s="1">
        <f>Input!C4898</f>
        <v>0</v>
      </c>
      <c r="D4896" s="15">
        <f>MAX(Input!E4898,Input!F4898)</f>
        <v>0</v>
      </c>
      <c r="E4896" s="1">
        <f>Input!G4898</f>
        <v>0</v>
      </c>
      <c r="F4896" s="1">
        <f>Input!N4898</f>
        <v>0</v>
      </c>
    </row>
    <row r="4897" spans="1:6" x14ac:dyDescent="0.3">
      <c r="A4897" s="1">
        <f>Input!A4899</f>
        <v>0</v>
      </c>
      <c r="B4897" s="1">
        <f>Input!B4899</f>
        <v>0</v>
      </c>
      <c r="C4897" s="1">
        <f>Input!C4899</f>
        <v>0</v>
      </c>
      <c r="D4897" s="15">
        <f>MAX(Input!E4899,Input!F4899)</f>
        <v>0</v>
      </c>
      <c r="E4897" s="1">
        <f>Input!G4899</f>
        <v>0</v>
      </c>
      <c r="F4897" s="1">
        <f>Input!N4899</f>
        <v>0</v>
      </c>
    </row>
    <row r="4898" spans="1:6" x14ac:dyDescent="0.3">
      <c r="A4898" s="1">
        <f>Input!A4900</f>
        <v>0</v>
      </c>
      <c r="B4898" s="1">
        <f>Input!B4900</f>
        <v>0</v>
      </c>
      <c r="C4898" s="1">
        <f>Input!C4900</f>
        <v>0</v>
      </c>
      <c r="D4898" s="15">
        <f>MAX(Input!E4900,Input!F4900)</f>
        <v>0</v>
      </c>
      <c r="E4898" s="1">
        <f>Input!G4900</f>
        <v>0</v>
      </c>
      <c r="F4898" s="1">
        <f>Input!N4900</f>
        <v>0</v>
      </c>
    </row>
    <row r="4899" spans="1:6" x14ac:dyDescent="0.3">
      <c r="A4899" s="1">
        <f>Input!A4901</f>
        <v>0</v>
      </c>
      <c r="B4899" s="1">
        <f>Input!B4901</f>
        <v>0</v>
      </c>
      <c r="C4899" s="1">
        <f>Input!C4901</f>
        <v>0</v>
      </c>
      <c r="D4899" s="15">
        <f>MAX(Input!E4901,Input!F4901)</f>
        <v>0</v>
      </c>
      <c r="E4899" s="1">
        <f>Input!G4901</f>
        <v>0</v>
      </c>
      <c r="F4899" s="1">
        <f>Input!N4901</f>
        <v>0</v>
      </c>
    </row>
    <row r="4900" spans="1:6" x14ac:dyDescent="0.3">
      <c r="A4900" s="1">
        <f>Input!A4902</f>
        <v>0</v>
      </c>
      <c r="B4900" s="1">
        <f>Input!B4902</f>
        <v>0</v>
      </c>
      <c r="C4900" s="1">
        <f>Input!C4902</f>
        <v>0</v>
      </c>
      <c r="D4900" s="15">
        <f>MAX(Input!E4902,Input!F4902)</f>
        <v>0</v>
      </c>
      <c r="E4900" s="1">
        <f>Input!G4902</f>
        <v>0</v>
      </c>
      <c r="F4900" s="1">
        <f>Input!N4902</f>
        <v>0</v>
      </c>
    </row>
    <row r="4901" spans="1:6" x14ac:dyDescent="0.3">
      <c r="A4901" s="1">
        <f>Input!A4903</f>
        <v>0</v>
      </c>
      <c r="B4901" s="1">
        <f>Input!B4903</f>
        <v>0</v>
      </c>
      <c r="C4901" s="1">
        <f>Input!C4903</f>
        <v>0</v>
      </c>
      <c r="D4901" s="15">
        <f>MAX(Input!E4903,Input!F4903)</f>
        <v>0</v>
      </c>
      <c r="E4901" s="1">
        <f>Input!G4903</f>
        <v>0</v>
      </c>
      <c r="F4901" s="1">
        <f>Input!N4903</f>
        <v>0</v>
      </c>
    </row>
    <row r="4902" spans="1:6" x14ac:dyDescent="0.3">
      <c r="A4902" s="1">
        <f>Input!A4904</f>
        <v>0</v>
      </c>
      <c r="B4902" s="1">
        <f>Input!B4904</f>
        <v>0</v>
      </c>
      <c r="C4902" s="1">
        <f>Input!C4904</f>
        <v>0</v>
      </c>
      <c r="D4902" s="15">
        <f>MAX(Input!E4904,Input!F4904)</f>
        <v>0</v>
      </c>
      <c r="E4902" s="1">
        <f>Input!G4904</f>
        <v>0</v>
      </c>
      <c r="F4902" s="1">
        <f>Input!N4904</f>
        <v>0</v>
      </c>
    </row>
    <row r="4903" spans="1:6" x14ac:dyDescent="0.3">
      <c r="A4903" s="1">
        <f>Input!A4905</f>
        <v>0</v>
      </c>
      <c r="B4903" s="1">
        <f>Input!B4905</f>
        <v>0</v>
      </c>
      <c r="C4903" s="1">
        <f>Input!C4905</f>
        <v>0</v>
      </c>
      <c r="D4903" s="15">
        <f>MAX(Input!E4905,Input!F4905)</f>
        <v>0</v>
      </c>
      <c r="E4903" s="1">
        <f>Input!G4905</f>
        <v>0</v>
      </c>
      <c r="F4903" s="1">
        <f>Input!N4905</f>
        <v>0</v>
      </c>
    </row>
    <row r="4904" spans="1:6" x14ac:dyDescent="0.3">
      <c r="A4904" s="1">
        <f>Input!A4906</f>
        <v>0</v>
      </c>
      <c r="B4904" s="1">
        <f>Input!B4906</f>
        <v>0</v>
      </c>
      <c r="C4904" s="1">
        <f>Input!C4906</f>
        <v>0</v>
      </c>
      <c r="D4904" s="15">
        <f>MAX(Input!E4906,Input!F4906)</f>
        <v>0</v>
      </c>
      <c r="E4904" s="1">
        <f>Input!G4906</f>
        <v>0</v>
      </c>
      <c r="F4904" s="1">
        <f>Input!N4906</f>
        <v>0</v>
      </c>
    </row>
    <row r="4905" spans="1:6" x14ac:dyDescent="0.3">
      <c r="A4905" s="1">
        <f>Input!A4907</f>
        <v>0</v>
      </c>
      <c r="B4905" s="1">
        <f>Input!B4907</f>
        <v>0</v>
      </c>
      <c r="C4905" s="1">
        <f>Input!C4907</f>
        <v>0</v>
      </c>
      <c r="D4905" s="15">
        <f>MAX(Input!E4907,Input!F4907)</f>
        <v>0</v>
      </c>
      <c r="E4905" s="1">
        <f>Input!G4907</f>
        <v>0</v>
      </c>
      <c r="F4905" s="1">
        <f>Input!N4907</f>
        <v>0</v>
      </c>
    </row>
    <row r="4906" spans="1:6" x14ac:dyDescent="0.3">
      <c r="A4906" s="1">
        <f>Input!A4908</f>
        <v>0</v>
      </c>
      <c r="B4906" s="1">
        <f>Input!B4908</f>
        <v>0</v>
      </c>
      <c r="C4906" s="1">
        <f>Input!C4908</f>
        <v>0</v>
      </c>
      <c r="D4906" s="15">
        <f>MAX(Input!E4908,Input!F4908)</f>
        <v>0</v>
      </c>
      <c r="E4906" s="1">
        <f>Input!G4908</f>
        <v>0</v>
      </c>
      <c r="F4906" s="1">
        <f>Input!N4908</f>
        <v>0</v>
      </c>
    </row>
    <row r="4907" spans="1:6" x14ac:dyDescent="0.3">
      <c r="A4907" s="1">
        <f>Input!A4909</f>
        <v>0</v>
      </c>
      <c r="B4907" s="1">
        <f>Input!B4909</f>
        <v>0</v>
      </c>
      <c r="C4907" s="1">
        <f>Input!C4909</f>
        <v>0</v>
      </c>
      <c r="D4907" s="15">
        <f>MAX(Input!E4909,Input!F4909)</f>
        <v>0</v>
      </c>
      <c r="E4907" s="1">
        <f>Input!G4909</f>
        <v>0</v>
      </c>
      <c r="F4907" s="1">
        <f>Input!N4909</f>
        <v>0</v>
      </c>
    </row>
    <row r="4908" spans="1:6" x14ac:dyDescent="0.3">
      <c r="A4908" s="1">
        <f>Input!A4910</f>
        <v>0</v>
      </c>
      <c r="B4908" s="1">
        <f>Input!B4910</f>
        <v>0</v>
      </c>
      <c r="C4908" s="1">
        <f>Input!C4910</f>
        <v>0</v>
      </c>
      <c r="D4908" s="15">
        <f>MAX(Input!E4910,Input!F4910)</f>
        <v>0</v>
      </c>
      <c r="E4908" s="1">
        <f>Input!G4910</f>
        <v>0</v>
      </c>
      <c r="F4908" s="1">
        <f>Input!N4910</f>
        <v>0</v>
      </c>
    </row>
    <row r="4909" spans="1:6" x14ac:dyDescent="0.3">
      <c r="A4909" s="1">
        <f>Input!A4911</f>
        <v>0</v>
      </c>
      <c r="B4909" s="1">
        <f>Input!B4911</f>
        <v>0</v>
      </c>
      <c r="C4909" s="1">
        <f>Input!C4911</f>
        <v>0</v>
      </c>
      <c r="D4909" s="15">
        <f>MAX(Input!E4911,Input!F4911)</f>
        <v>0</v>
      </c>
      <c r="E4909" s="1">
        <f>Input!G4911</f>
        <v>0</v>
      </c>
      <c r="F4909" s="1">
        <f>Input!N4911</f>
        <v>0</v>
      </c>
    </row>
    <row r="4910" spans="1:6" x14ac:dyDescent="0.3">
      <c r="A4910" s="1">
        <f>Input!A4912</f>
        <v>0</v>
      </c>
      <c r="B4910" s="1">
        <f>Input!B4912</f>
        <v>0</v>
      </c>
      <c r="C4910" s="1">
        <f>Input!C4912</f>
        <v>0</v>
      </c>
      <c r="D4910" s="15">
        <f>MAX(Input!E4912,Input!F4912)</f>
        <v>0</v>
      </c>
      <c r="E4910" s="1">
        <f>Input!G4912</f>
        <v>0</v>
      </c>
      <c r="F4910" s="1">
        <f>Input!N4912</f>
        <v>0</v>
      </c>
    </row>
    <row r="4911" spans="1:6" x14ac:dyDescent="0.3">
      <c r="A4911" s="1">
        <f>Input!A4913</f>
        <v>0</v>
      </c>
      <c r="B4911" s="1">
        <f>Input!B4913</f>
        <v>0</v>
      </c>
      <c r="C4911" s="1">
        <f>Input!C4913</f>
        <v>0</v>
      </c>
      <c r="D4911" s="15">
        <f>MAX(Input!E4913,Input!F4913)</f>
        <v>0</v>
      </c>
      <c r="E4911" s="1">
        <f>Input!G4913</f>
        <v>0</v>
      </c>
      <c r="F4911" s="1">
        <f>Input!N4913</f>
        <v>0</v>
      </c>
    </row>
    <row r="4912" spans="1:6" x14ac:dyDescent="0.3">
      <c r="A4912" s="1">
        <f>Input!A4914</f>
        <v>0</v>
      </c>
      <c r="B4912" s="1">
        <f>Input!B4914</f>
        <v>0</v>
      </c>
      <c r="C4912" s="1">
        <f>Input!C4914</f>
        <v>0</v>
      </c>
      <c r="D4912" s="15">
        <f>MAX(Input!E4914,Input!F4914)</f>
        <v>0</v>
      </c>
      <c r="E4912" s="1">
        <f>Input!G4914</f>
        <v>0</v>
      </c>
      <c r="F4912" s="1">
        <f>Input!N4914</f>
        <v>0</v>
      </c>
    </row>
    <row r="4913" spans="1:6" x14ac:dyDescent="0.3">
      <c r="A4913" s="1">
        <f>Input!A4915</f>
        <v>0</v>
      </c>
      <c r="B4913" s="1">
        <f>Input!B4915</f>
        <v>0</v>
      </c>
      <c r="C4913" s="1">
        <f>Input!C4915</f>
        <v>0</v>
      </c>
      <c r="D4913" s="15">
        <f>MAX(Input!E4915,Input!F4915)</f>
        <v>0</v>
      </c>
      <c r="E4913" s="1">
        <f>Input!G4915</f>
        <v>0</v>
      </c>
      <c r="F4913" s="1">
        <f>Input!N4915</f>
        <v>0</v>
      </c>
    </row>
    <row r="4914" spans="1:6" x14ac:dyDescent="0.3">
      <c r="A4914" s="1">
        <f>Input!A4916</f>
        <v>0</v>
      </c>
      <c r="B4914" s="1">
        <f>Input!B4916</f>
        <v>0</v>
      </c>
      <c r="C4914" s="1">
        <f>Input!C4916</f>
        <v>0</v>
      </c>
      <c r="D4914" s="15">
        <f>MAX(Input!E4916,Input!F4916)</f>
        <v>0</v>
      </c>
      <c r="E4914" s="1">
        <f>Input!G4916</f>
        <v>0</v>
      </c>
      <c r="F4914" s="1">
        <f>Input!N4916</f>
        <v>0</v>
      </c>
    </row>
    <row r="4915" spans="1:6" x14ac:dyDescent="0.3">
      <c r="A4915" s="1">
        <f>Input!A4917</f>
        <v>0</v>
      </c>
      <c r="B4915" s="1">
        <f>Input!B4917</f>
        <v>0</v>
      </c>
      <c r="C4915" s="1">
        <f>Input!C4917</f>
        <v>0</v>
      </c>
      <c r="D4915" s="15">
        <f>MAX(Input!E4917,Input!F4917)</f>
        <v>0</v>
      </c>
      <c r="E4915" s="1">
        <f>Input!G4917</f>
        <v>0</v>
      </c>
      <c r="F4915" s="1">
        <f>Input!N4917</f>
        <v>0</v>
      </c>
    </row>
    <row r="4916" spans="1:6" x14ac:dyDescent="0.3">
      <c r="A4916" s="1">
        <f>Input!A4918</f>
        <v>0</v>
      </c>
      <c r="B4916" s="1">
        <f>Input!B4918</f>
        <v>0</v>
      </c>
      <c r="C4916" s="1">
        <f>Input!C4918</f>
        <v>0</v>
      </c>
      <c r="D4916" s="15">
        <f>MAX(Input!E4918,Input!F4918)</f>
        <v>0</v>
      </c>
      <c r="E4916" s="1">
        <f>Input!G4918</f>
        <v>0</v>
      </c>
      <c r="F4916" s="1">
        <f>Input!N4918</f>
        <v>0</v>
      </c>
    </row>
    <row r="4917" spans="1:6" x14ac:dyDescent="0.3">
      <c r="A4917" s="1">
        <f>Input!A4919</f>
        <v>0</v>
      </c>
      <c r="B4917" s="1">
        <f>Input!B4919</f>
        <v>0</v>
      </c>
      <c r="C4917" s="1">
        <f>Input!C4919</f>
        <v>0</v>
      </c>
      <c r="D4917" s="15">
        <f>MAX(Input!E4919,Input!F4919)</f>
        <v>0</v>
      </c>
      <c r="E4917" s="1">
        <f>Input!G4919</f>
        <v>0</v>
      </c>
      <c r="F4917" s="1">
        <f>Input!N4919</f>
        <v>0</v>
      </c>
    </row>
    <row r="4918" spans="1:6" x14ac:dyDescent="0.3">
      <c r="A4918" s="1">
        <f>Input!A4920</f>
        <v>0</v>
      </c>
      <c r="B4918" s="1">
        <f>Input!B4920</f>
        <v>0</v>
      </c>
      <c r="C4918" s="1">
        <f>Input!C4920</f>
        <v>0</v>
      </c>
      <c r="D4918" s="15">
        <f>MAX(Input!E4920,Input!F4920)</f>
        <v>0</v>
      </c>
      <c r="E4918" s="1">
        <f>Input!G4920</f>
        <v>0</v>
      </c>
      <c r="F4918" s="1">
        <f>Input!N4920</f>
        <v>0</v>
      </c>
    </row>
    <row r="4919" spans="1:6" x14ac:dyDescent="0.3">
      <c r="A4919" s="1">
        <f>Input!A4921</f>
        <v>0</v>
      </c>
      <c r="B4919" s="1">
        <f>Input!B4921</f>
        <v>0</v>
      </c>
      <c r="C4919" s="1">
        <f>Input!C4921</f>
        <v>0</v>
      </c>
      <c r="D4919" s="15">
        <f>MAX(Input!E4921,Input!F4921)</f>
        <v>0</v>
      </c>
      <c r="E4919" s="1">
        <f>Input!G4921</f>
        <v>0</v>
      </c>
      <c r="F4919" s="1">
        <f>Input!N4921</f>
        <v>0</v>
      </c>
    </row>
    <row r="4920" spans="1:6" x14ac:dyDescent="0.3">
      <c r="A4920" s="1">
        <f>Input!A4922</f>
        <v>0</v>
      </c>
      <c r="B4920" s="1">
        <f>Input!B4922</f>
        <v>0</v>
      </c>
      <c r="C4920" s="1">
        <f>Input!C4922</f>
        <v>0</v>
      </c>
      <c r="D4920" s="15">
        <f>MAX(Input!E4922,Input!F4922)</f>
        <v>0</v>
      </c>
      <c r="E4920" s="1">
        <f>Input!G4922</f>
        <v>0</v>
      </c>
      <c r="F4920" s="1">
        <f>Input!N4922</f>
        <v>0</v>
      </c>
    </row>
    <row r="4921" spans="1:6" x14ac:dyDescent="0.3">
      <c r="A4921" s="1">
        <f>Input!A4923</f>
        <v>0</v>
      </c>
      <c r="B4921" s="1">
        <f>Input!B4923</f>
        <v>0</v>
      </c>
      <c r="C4921" s="1">
        <f>Input!C4923</f>
        <v>0</v>
      </c>
      <c r="D4921" s="15">
        <f>MAX(Input!E4923,Input!F4923)</f>
        <v>0</v>
      </c>
      <c r="E4921" s="1">
        <f>Input!G4923</f>
        <v>0</v>
      </c>
      <c r="F4921" s="1">
        <f>Input!N4923</f>
        <v>0</v>
      </c>
    </row>
    <row r="4922" spans="1:6" x14ac:dyDescent="0.3">
      <c r="A4922" s="1">
        <f>Input!A4924</f>
        <v>0</v>
      </c>
      <c r="B4922" s="1">
        <f>Input!B4924</f>
        <v>0</v>
      </c>
      <c r="C4922" s="1">
        <f>Input!C4924</f>
        <v>0</v>
      </c>
      <c r="D4922" s="15">
        <f>MAX(Input!E4924,Input!F4924)</f>
        <v>0</v>
      </c>
      <c r="E4922" s="1">
        <f>Input!G4924</f>
        <v>0</v>
      </c>
      <c r="F4922" s="1">
        <f>Input!N4924</f>
        <v>0</v>
      </c>
    </row>
    <row r="4923" spans="1:6" x14ac:dyDescent="0.3">
      <c r="A4923" s="1">
        <f>Input!A4925</f>
        <v>0</v>
      </c>
      <c r="B4923" s="1">
        <f>Input!B4925</f>
        <v>0</v>
      </c>
      <c r="C4923" s="1">
        <f>Input!C4925</f>
        <v>0</v>
      </c>
      <c r="D4923" s="15">
        <f>MAX(Input!E4925,Input!F4925)</f>
        <v>0</v>
      </c>
      <c r="E4923" s="1">
        <f>Input!G4925</f>
        <v>0</v>
      </c>
      <c r="F4923" s="1">
        <f>Input!N4925</f>
        <v>0</v>
      </c>
    </row>
    <row r="4924" spans="1:6" x14ac:dyDescent="0.3">
      <c r="A4924" s="1">
        <f>Input!A4926</f>
        <v>0</v>
      </c>
      <c r="B4924" s="1">
        <f>Input!B4926</f>
        <v>0</v>
      </c>
      <c r="C4924" s="1">
        <f>Input!C4926</f>
        <v>0</v>
      </c>
      <c r="D4924" s="15">
        <f>MAX(Input!E4926,Input!F4926)</f>
        <v>0</v>
      </c>
      <c r="E4924" s="1">
        <f>Input!G4926</f>
        <v>0</v>
      </c>
      <c r="F4924" s="1">
        <f>Input!N4926</f>
        <v>0</v>
      </c>
    </row>
    <row r="4925" spans="1:6" x14ac:dyDescent="0.3">
      <c r="A4925" s="1">
        <f>Input!A4927</f>
        <v>0</v>
      </c>
      <c r="B4925" s="1">
        <f>Input!B4927</f>
        <v>0</v>
      </c>
      <c r="C4925" s="1">
        <f>Input!C4927</f>
        <v>0</v>
      </c>
      <c r="D4925" s="15">
        <f>MAX(Input!E4927,Input!F4927)</f>
        <v>0</v>
      </c>
      <c r="E4925" s="1">
        <f>Input!G4927</f>
        <v>0</v>
      </c>
      <c r="F4925" s="1">
        <f>Input!N4927</f>
        <v>0</v>
      </c>
    </row>
    <row r="4926" spans="1:6" x14ac:dyDescent="0.3">
      <c r="A4926" s="1">
        <f>Input!A4928</f>
        <v>0</v>
      </c>
      <c r="B4926" s="1">
        <f>Input!B4928</f>
        <v>0</v>
      </c>
      <c r="C4926" s="1">
        <f>Input!C4928</f>
        <v>0</v>
      </c>
      <c r="D4926" s="15">
        <f>MAX(Input!E4928,Input!F4928)</f>
        <v>0</v>
      </c>
      <c r="E4926" s="1">
        <f>Input!G4928</f>
        <v>0</v>
      </c>
      <c r="F4926" s="1">
        <f>Input!N4928</f>
        <v>0</v>
      </c>
    </row>
    <row r="4927" spans="1:6" x14ac:dyDescent="0.3">
      <c r="A4927" s="1">
        <f>Input!A4929</f>
        <v>0</v>
      </c>
      <c r="B4927" s="1">
        <f>Input!B4929</f>
        <v>0</v>
      </c>
      <c r="C4927" s="1">
        <f>Input!C4929</f>
        <v>0</v>
      </c>
      <c r="D4927" s="15">
        <f>MAX(Input!E4929,Input!F4929)</f>
        <v>0</v>
      </c>
      <c r="E4927" s="1">
        <f>Input!G4929</f>
        <v>0</v>
      </c>
      <c r="F4927" s="1">
        <f>Input!N4929</f>
        <v>0</v>
      </c>
    </row>
    <row r="4928" spans="1:6" x14ac:dyDescent="0.3">
      <c r="A4928" s="1">
        <f>Input!A4930</f>
        <v>0</v>
      </c>
      <c r="B4928" s="1">
        <f>Input!B4930</f>
        <v>0</v>
      </c>
      <c r="C4928" s="1">
        <f>Input!C4930</f>
        <v>0</v>
      </c>
      <c r="D4928" s="15">
        <f>MAX(Input!E4930,Input!F4930)</f>
        <v>0</v>
      </c>
      <c r="E4928" s="1">
        <f>Input!G4930</f>
        <v>0</v>
      </c>
      <c r="F4928" s="1">
        <f>Input!N4930</f>
        <v>0</v>
      </c>
    </row>
    <row r="4929" spans="1:6" x14ac:dyDescent="0.3">
      <c r="A4929" s="1">
        <f>Input!A4931</f>
        <v>0</v>
      </c>
      <c r="B4929" s="1">
        <f>Input!B4931</f>
        <v>0</v>
      </c>
      <c r="C4929" s="1">
        <f>Input!C4931</f>
        <v>0</v>
      </c>
      <c r="D4929" s="15">
        <f>MAX(Input!E4931,Input!F4931)</f>
        <v>0</v>
      </c>
      <c r="E4929" s="1">
        <f>Input!G4931</f>
        <v>0</v>
      </c>
      <c r="F4929" s="1">
        <f>Input!N4931</f>
        <v>0</v>
      </c>
    </row>
    <row r="4930" spans="1:6" x14ac:dyDescent="0.3">
      <c r="A4930" s="1">
        <f>Input!A4932</f>
        <v>0</v>
      </c>
      <c r="B4930" s="1">
        <f>Input!B4932</f>
        <v>0</v>
      </c>
      <c r="C4930" s="1">
        <f>Input!C4932</f>
        <v>0</v>
      </c>
      <c r="D4930" s="15">
        <f>MAX(Input!E4932,Input!F4932)</f>
        <v>0</v>
      </c>
      <c r="E4930" s="1">
        <f>Input!G4932</f>
        <v>0</v>
      </c>
      <c r="F4930" s="1">
        <f>Input!N4932</f>
        <v>0</v>
      </c>
    </row>
    <row r="4931" spans="1:6" x14ac:dyDescent="0.3">
      <c r="A4931" s="1">
        <f>Input!A4933</f>
        <v>0</v>
      </c>
      <c r="B4931" s="1">
        <f>Input!B4933</f>
        <v>0</v>
      </c>
      <c r="C4931" s="1">
        <f>Input!C4933</f>
        <v>0</v>
      </c>
      <c r="D4931" s="15">
        <f>MAX(Input!E4933,Input!F4933)</f>
        <v>0</v>
      </c>
      <c r="E4931" s="1">
        <f>Input!G4933</f>
        <v>0</v>
      </c>
      <c r="F4931" s="1">
        <f>Input!N4933</f>
        <v>0</v>
      </c>
    </row>
    <row r="4932" spans="1:6" x14ac:dyDescent="0.3">
      <c r="A4932" s="1">
        <f>Input!A4934</f>
        <v>0</v>
      </c>
      <c r="B4932" s="1">
        <f>Input!B4934</f>
        <v>0</v>
      </c>
      <c r="C4932" s="1">
        <f>Input!C4934</f>
        <v>0</v>
      </c>
      <c r="D4932" s="15">
        <f>MAX(Input!E4934,Input!F4934)</f>
        <v>0</v>
      </c>
      <c r="E4932" s="1">
        <f>Input!G4934</f>
        <v>0</v>
      </c>
      <c r="F4932" s="1">
        <f>Input!N4934</f>
        <v>0</v>
      </c>
    </row>
    <row r="4933" spans="1:6" x14ac:dyDescent="0.3">
      <c r="A4933" s="1">
        <f>Input!A4935</f>
        <v>0</v>
      </c>
      <c r="B4933" s="1">
        <f>Input!B4935</f>
        <v>0</v>
      </c>
      <c r="C4933" s="1">
        <f>Input!C4935</f>
        <v>0</v>
      </c>
      <c r="D4933" s="15">
        <f>MAX(Input!E4935,Input!F4935)</f>
        <v>0</v>
      </c>
      <c r="E4933" s="1">
        <f>Input!G4935</f>
        <v>0</v>
      </c>
      <c r="F4933" s="1">
        <f>Input!N4935</f>
        <v>0</v>
      </c>
    </row>
    <row r="4934" spans="1:6" x14ac:dyDescent="0.3">
      <c r="A4934" s="1">
        <f>Input!A4936</f>
        <v>0</v>
      </c>
      <c r="B4934" s="1">
        <f>Input!B4936</f>
        <v>0</v>
      </c>
      <c r="C4934" s="1">
        <f>Input!C4936</f>
        <v>0</v>
      </c>
      <c r="D4934" s="15">
        <f>MAX(Input!E4936,Input!F4936)</f>
        <v>0</v>
      </c>
      <c r="E4934" s="1">
        <f>Input!G4936</f>
        <v>0</v>
      </c>
      <c r="F4934" s="1">
        <f>Input!N4936</f>
        <v>0</v>
      </c>
    </row>
    <row r="4935" spans="1:6" x14ac:dyDescent="0.3">
      <c r="A4935" s="1">
        <f>Input!A4937</f>
        <v>0</v>
      </c>
      <c r="B4935" s="1">
        <f>Input!B4937</f>
        <v>0</v>
      </c>
      <c r="C4935" s="1">
        <f>Input!C4937</f>
        <v>0</v>
      </c>
      <c r="D4935" s="15">
        <f>MAX(Input!E4937,Input!F4937)</f>
        <v>0</v>
      </c>
      <c r="E4935" s="1">
        <f>Input!G4937</f>
        <v>0</v>
      </c>
      <c r="F4935" s="1">
        <f>Input!N4937</f>
        <v>0</v>
      </c>
    </row>
    <row r="4936" spans="1:6" x14ac:dyDescent="0.3">
      <c r="A4936" s="1">
        <f>Input!A4938</f>
        <v>0</v>
      </c>
      <c r="B4936" s="1">
        <f>Input!B4938</f>
        <v>0</v>
      </c>
      <c r="C4936" s="1">
        <f>Input!C4938</f>
        <v>0</v>
      </c>
      <c r="D4936" s="15">
        <f>MAX(Input!E4938,Input!F4938)</f>
        <v>0</v>
      </c>
      <c r="E4936" s="1">
        <f>Input!G4938</f>
        <v>0</v>
      </c>
      <c r="F4936" s="1">
        <f>Input!N4938</f>
        <v>0</v>
      </c>
    </row>
    <row r="4937" spans="1:6" x14ac:dyDescent="0.3">
      <c r="A4937" s="1">
        <f>Input!A4939</f>
        <v>0</v>
      </c>
      <c r="B4937" s="1">
        <f>Input!B4939</f>
        <v>0</v>
      </c>
      <c r="C4937" s="1">
        <f>Input!C4939</f>
        <v>0</v>
      </c>
      <c r="D4937" s="15">
        <f>MAX(Input!E4939,Input!F4939)</f>
        <v>0</v>
      </c>
      <c r="E4937" s="1">
        <f>Input!G4939</f>
        <v>0</v>
      </c>
      <c r="F4937" s="1">
        <f>Input!N4939</f>
        <v>0</v>
      </c>
    </row>
    <row r="4938" spans="1:6" x14ac:dyDescent="0.3">
      <c r="A4938" s="1">
        <f>Input!A4940</f>
        <v>0</v>
      </c>
      <c r="B4938" s="1">
        <f>Input!B4940</f>
        <v>0</v>
      </c>
      <c r="C4938" s="1">
        <f>Input!C4940</f>
        <v>0</v>
      </c>
      <c r="D4938" s="15">
        <f>MAX(Input!E4940,Input!F4940)</f>
        <v>0</v>
      </c>
      <c r="E4938" s="1">
        <f>Input!G4940</f>
        <v>0</v>
      </c>
      <c r="F4938" s="1">
        <f>Input!N4940</f>
        <v>0</v>
      </c>
    </row>
    <row r="4939" spans="1:6" x14ac:dyDescent="0.3">
      <c r="A4939" s="1">
        <f>Input!A4941</f>
        <v>0</v>
      </c>
      <c r="B4939" s="1">
        <f>Input!B4941</f>
        <v>0</v>
      </c>
      <c r="C4939" s="1">
        <f>Input!C4941</f>
        <v>0</v>
      </c>
      <c r="D4939" s="15">
        <f>MAX(Input!E4941,Input!F4941)</f>
        <v>0</v>
      </c>
      <c r="E4939" s="1">
        <f>Input!G4941</f>
        <v>0</v>
      </c>
      <c r="F4939" s="1">
        <f>Input!N4941</f>
        <v>0</v>
      </c>
    </row>
    <row r="4940" spans="1:6" x14ac:dyDescent="0.3">
      <c r="A4940" s="1">
        <f>Input!A4942</f>
        <v>0</v>
      </c>
      <c r="B4940" s="1">
        <f>Input!B4942</f>
        <v>0</v>
      </c>
      <c r="C4940" s="1">
        <f>Input!C4942</f>
        <v>0</v>
      </c>
      <c r="D4940" s="15">
        <f>MAX(Input!E4942,Input!F4942)</f>
        <v>0</v>
      </c>
      <c r="E4940" s="1">
        <f>Input!G4942</f>
        <v>0</v>
      </c>
      <c r="F4940" s="1">
        <f>Input!N4942</f>
        <v>0</v>
      </c>
    </row>
    <row r="4941" spans="1:6" x14ac:dyDescent="0.3">
      <c r="A4941" s="1">
        <f>Input!A4943</f>
        <v>0</v>
      </c>
      <c r="B4941" s="1">
        <f>Input!B4943</f>
        <v>0</v>
      </c>
      <c r="C4941" s="1">
        <f>Input!C4943</f>
        <v>0</v>
      </c>
      <c r="D4941" s="15">
        <f>MAX(Input!E4943,Input!F4943)</f>
        <v>0</v>
      </c>
      <c r="E4941" s="1">
        <f>Input!G4943</f>
        <v>0</v>
      </c>
      <c r="F4941" s="1">
        <f>Input!N4943</f>
        <v>0</v>
      </c>
    </row>
    <row r="4942" spans="1:6" x14ac:dyDescent="0.3">
      <c r="A4942" s="1">
        <f>Input!A4944</f>
        <v>0</v>
      </c>
      <c r="B4942" s="1">
        <f>Input!B4944</f>
        <v>0</v>
      </c>
      <c r="C4942" s="1">
        <f>Input!C4944</f>
        <v>0</v>
      </c>
      <c r="D4942" s="15">
        <f>MAX(Input!E4944,Input!F4944)</f>
        <v>0</v>
      </c>
      <c r="E4942" s="1">
        <f>Input!G4944</f>
        <v>0</v>
      </c>
      <c r="F4942" s="1">
        <f>Input!N4944</f>
        <v>0</v>
      </c>
    </row>
    <row r="4943" spans="1:6" x14ac:dyDescent="0.3">
      <c r="A4943" s="1">
        <f>Input!A4945</f>
        <v>0</v>
      </c>
      <c r="B4943" s="1">
        <f>Input!B4945</f>
        <v>0</v>
      </c>
      <c r="C4943" s="1">
        <f>Input!C4945</f>
        <v>0</v>
      </c>
      <c r="D4943" s="15">
        <f>MAX(Input!E4945,Input!F4945)</f>
        <v>0</v>
      </c>
      <c r="E4943" s="1">
        <f>Input!G4945</f>
        <v>0</v>
      </c>
      <c r="F4943" s="1">
        <f>Input!N4945</f>
        <v>0</v>
      </c>
    </row>
    <row r="4944" spans="1:6" x14ac:dyDescent="0.3">
      <c r="A4944" s="1">
        <f>Input!A4946</f>
        <v>0</v>
      </c>
      <c r="B4944" s="1">
        <f>Input!B4946</f>
        <v>0</v>
      </c>
      <c r="C4944" s="1">
        <f>Input!C4946</f>
        <v>0</v>
      </c>
      <c r="D4944" s="15">
        <f>MAX(Input!E4946,Input!F4946)</f>
        <v>0</v>
      </c>
      <c r="E4944" s="1">
        <f>Input!G4946</f>
        <v>0</v>
      </c>
      <c r="F4944" s="1">
        <f>Input!N4946</f>
        <v>0</v>
      </c>
    </row>
    <row r="4945" spans="1:6" x14ac:dyDescent="0.3">
      <c r="A4945" s="1">
        <f>Input!A4947</f>
        <v>0</v>
      </c>
      <c r="B4945" s="1">
        <f>Input!B4947</f>
        <v>0</v>
      </c>
      <c r="C4945" s="1">
        <f>Input!C4947</f>
        <v>0</v>
      </c>
      <c r="D4945" s="15">
        <f>MAX(Input!E4947,Input!F4947)</f>
        <v>0</v>
      </c>
      <c r="E4945" s="1">
        <f>Input!G4947</f>
        <v>0</v>
      </c>
      <c r="F4945" s="1">
        <f>Input!N4947</f>
        <v>0</v>
      </c>
    </row>
    <row r="4946" spans="1:6" x14ac:dyDescent="0.3">
      <c r="A4946" s="1">
        <f>Input!A4948</f>
        <v>0</v>
      </c>
      <c r="B4946" s="1">
        <f>Input!B4948</f>
        <v>0</v>
      </c>
      <c r="C4946" s="1">
        <f>Input!C4948</f>
        <v>0</v>
      </c>
      <c r="D4946" s="15">
        <f>MAX(Input!E4948,Input!F4948)</f>
        <v>0</v>
      </c>
      <c r="E4946" s="1">
        <f>Input!G4948</f>
        <v>0</v>
      </c>
      <c r="F4946" s="1">
        <f>Input!N4948</f>
        <v>0</v>
      </c>
    </row>
    <row r="4947" spans="1:6" x14ac:dyDescent="0.3">
      <c r="A4947" s="1">
        <f>Input!A4949</f>
        <v>0</v>
      </c>
      <c r="B4947" s="1">
        <f>Input!B4949</f>
        <v>0</v>
      </c>
      <c r="C4947" s="1">
        <f>Input!C4949</f>
        <v>0</v>
      </c>
      <c r="D4947" s="15">
        <f>MAX(Input!E4949,Input!F4949)</f>
        <v>0</v>
      </c>
      <c r="E4947" s="1">
        <f>Input!G4949</f>
        <v>0</v>
      </c>
      <c r="F4947" s="1">
        <f>Input!N4949</f>
        <v>0</v>
      </c>
    </row>
    <row r="4948" spans="1:6" x14ac:dyDescent="0.3">
      <c r="A4948" s="1">
        <f>Input!A4950</f>
        <v>0</v>
      </c>
      <c r="B4948" s="1">
        <f>Input!B4950</f>
        <v>0</v>
      </c>
      <c r="C4948" s="1">
        <f>Input!C4950</f>
        <v>0</v>
      </c>
      <c r="D4948" s="15">
        <f>MAX(Input!E4950,Input!F4950)</f>
        <v>0</v>
      </c>
      <c r="E4948" s="1">
        <f>Input!G4950</f>
        <v>0</v>
      </c>
      <c r="F4948" s="1">
        <f>Input!N4950</f>
        <v>0</v>
      </c>
    </row>
    <row r="4949" spans="1:6" x14ac:dyDescent="0.3">
      <c r="A4949" s="1">
        <f>Input!A4951</f>
        <v>0</v>
      </c>
      <c r="B4949" s="1">
        <f>Input!B4951</f>
        <v>0</v>
      </c>
      <c r="C4949" s="1">
        <f>Input!C4951</f>
        <v>0</v>
      </c>
      <c r="D4949" s="15">
        <f>MAX(Input!E4951,Input!F4951)</f>
        <v>0</v>
      </c>
      <c r="E4949" s="1">
        <f>Input!G4951</f>
        <v>0</v>
      </c>
      <c r="F4949" s="1">
        <f>Input!N4951</f>
        <v>0</v>
      </c>
    </row>
    <row r="4950" spans="1:6" x14ac:dyDescent="0.3">
      <c r="A4950" s="1">
        <f>Input!A4952</f>
        <v>0</v>
      </c>
      <c r="B4950" s="1">
        <f>Input!B4952</f>
        <v>0</v>
      </c>
      <c r="C4950" s="1">
        <f>Input!C4952</f>
        <v>0</v>
      </c>
      <c r="D4950" s="15">
        <f>MAX(Input!E4952,Input!F4952)</f>
        <v>0</v>
      </c>
      <c r="E4950" s="1">
        <f>Input!G4952</f>
        <v>0</v>
      </c>
      <c r="F4950" s="1">
        <f>Input!N4952</f>
        <v>0</v>
      </c>
    </row>
    <row r="4951" spans="1:6" x14ac:dyDescent="0.3">
      <c r="A4951" s="1">
        <f>Input!A4953</f>
        <v>0</v>
      </c>
      <c r="B4951" s="1">
        <f>Input!B4953</f>
        <v>0</v>
      </c>
      <c r="C4951" s="1">
        <f>Input!C4953</f>
        <v>0</v>
      </c>
      <c r="D4951" s="15">
        <f>MAX(Input!E4953,Input!F4953)</f>
        <v>0</v>
      </c>
      <c r="E4951" s="1">
        <f>Input!G4953</f>
        <v>0</v>
      </c>
      <c r="F4951" s="1">
        <f>Input!N4953</f>
        <v>0</v>
      </c>
    </row>
    <row r="4952" spans="1:6" x14ac:dyDescent="0.3">
      <c r="A4952" s="1">
        <f>Input!A4954</f>
        <v>0</v>
      </c>
      <c r="B4952" s="1">
        <f>Input!B4954</f>
        <v>0</v>
      </c>
      <c r="C4952" s="1">
        <f>Input!C4954</f>
        <v>0</v>
      </c>
      <c r="D4952" s="15">
        <f>MAX(Input!E4954,Input!F4954)</f>
        <v>0</v>
      </c>
      <c r="E4952" s="1">
        <f>Input!G4954</f>
        <v>0</v>
      </c>
      <c r="F4952" s="1">
        <f>Input!N4954</f>
        <v>0</v>
      </c>
    </row>
    <row r="4953" spans="1:6" x14ac:dyDescent="0.3">
      <c r="A4953" s="1">
        <f>Input!A4955</f>
        <v>0</v>
      </c>
      <c r="B4953" s="1">
        <f>Input!B4955</f>
        <v>0</v>
      </c>
      <c r="C4953" s="1">
        <f>Input!C4955</f>
        <v>0</v>
      </c>
      <c r="D4953" s="15">
        <f>MAX(Input!E4955,Input!F4955)</f>
        <v>0</v>
      </c>
      <c r="E4953" s="1">
        <f>Input!G4955</f>
        <v>0</v>
      </c>
      <c r="F4953" s="1">
        <f>Input!N4955</f>
        <v>0</v>
      </c>
    </row>
    <row r="4954" spans="1:6" x14ac:dyDescent="0.3">
      <c r="A4954" s="1">
        <f>Input!A4956</f>
        <v>0</v>
      </c>
      <c r="B4954" s="1">
        <f>Input!B4956</f>
        <v>0</v>
      </c>
      <c r="C4954" s="1">
        <f>Input!C4956</f>
        <v>0</v>
      </c>
      <c r="D4954" s="15">
        <f>MAX(Input!E4956,Input!F4956)</f>
        <v>0</v>
      </c>
      <c r="E4954" s="1">
        <f>Input!G4956</f>
        <v>0</v>
      </c>
      <c r="F4954" s="1">
        <f>Input!N4956</f>
        <v>0</v>
      </c>
    </row>
    <row r="4955" spans="1:6" x14ac:dyDescent="0.3">
      <c r="A4955" s="1">
        <f>Input!A4957</f>
        <v>0</v>
      </c>
      <c r="B4955" s="1">
        <f>Input!B4957</f>
        <v>0</v>
      </c>
      <c r="C4955" s="1">
        <f>Input!C4957</f>
        <v>0</v>
      </c>
      <c r="D4955" s="15">
        <f>MAX(Input!E4957,Input!F4957)</f>
        <v>0</v>
      </c>
      <c r="E4955" s="1">
        <f>Input!G4957</f>
        <v>0</v>
      </c>
      <c r="F4955" s="1">
        <f>Input!N4957</f>
        <v>0</v>
      </c>
    </row>
    <row r="4956" spans="1:6" x14ac:dyDescent="0.3">
      <c r="A4956" s="1">
        <f>Input!A4958</f>
        <v>0</v>
      </c>
      <c r="B4956" s="1">
        <f>Input!B4958</f>
        <v>0</v>
      </c>
      <c r="C4956" s="1">
        <f>Input!C4958</f>
        <v>0</v>
      </c>
      <c r="D4956" s="15">
        <f>MAX(Input!E4958,Input!F4958)</f>
        <v>0</v>
      </c>
      <c r="E4956" s="1">
        <f>Input!G4958</f>
        <v>0</v>
      </c>
      <c r="F4956" s="1">
        <f>Input!N4958</f>
        <v>0</v>
      </c>
    </row>
    <row r="4957" spans="1:6" x14ac:dyDescent="0.3">
      <c r="A4957" s="1">
        <f>Input!A4959</f>
        <v>0</v>
      </c>
      <c r="B4957" s="1">
        <f>Input!B4959</f>
        <v>0</v>
      </c>
      <c r="C4957" s="1">
        <f>Input!C4959</f>
        <v>0</v>
      </c>
      <c r="D4957" s="15">
        <f>MAX(Input!E4959,Input!F4959)</f>
        <v>0</v>
      </c>
      <c r="E4957" s="1">
        <f>Input!G4959</f>
        <v>0</v>
      </c>
      <c r="F4957" s="1">
        <f>Input!N4959</f>
        <v>0</v>
      </c>
    </row>
    <row r="4958" spans="1:6" x14ac:dyDescent="0.3">
      <c r="A4958" s="1">
        <f>Input!A4960</f>
        <v>0</v>
      </c>
      <c r="B4958" s="1">
        <f>Input!B4960</f>
        <v>0</v>
      </c>
      <c r="C4958" s="1">
        <f>Input!C4960</f>
        <v>0</v>
      </c>
      <c r="D4958" s="15">
        <f>MAX(Input!E4960,Input!F4960)</f>
        <v>0</v>
      </c>
      <c r="E4958" s="1">
        <f>Input!G4960</f>
        <v>0</v>
      </c>
      <c r="F4958" s="1">
        <f>Input!N4960</f>
        <v>0</v>
      </c>
    </row>
    <row r="4959" spans="1:6" x14ac:dyDescent="0.3">
      <c r="A4959" s="1">
        <f>Input!A4961</f>
        <v>0</v>
      </c>
      <c r="B4959" s="1">
        <f>Input!B4961</f>
        <v>0</v>
      </c>
      <c r="C4959" s="1">
        <f>Input!C4961</f>
        <v>0</v>
      </c>
      <c r="D4959" s="15">
        <f>MAX(Input!E4961,Input!F4961)</f>
        <v>0</v>
      </c>
      <c r="E4959" s="1">
        <f>Input!G4961</f>
        <v>0</v>
      </c>
      <c r="F4959" s="1">
        <f>Input!N4961</f>
        <v>0</v>
      </c>
    </row>
    <row r="4960" spans="1:6" x14ac:dyDescent="0.3">
      <c r="A4960" s="1">
        <f>Input!A4962</f>
        <v>0</v>
      </c>
      <c r="B4960" s="1">
        <f>Input!B4962</f>
        <v>0</v>
      </c>
      <c r="C4960" s="1">
        <f>Input!C4962</f>
        <v>0</v>
      </c>
      <c r="D4960" s="15">
        <f>MAX(Input!E4962,Input!F4962)</f>
        <v>0</v>
      </c>
      <c r="E4960" s="1">
        <f>Input!G4962</f>
        <v>0</v>
      </c>
      <c r="F4960" s="1">
        <f>Input!N4962</f>
        <v>0</v>
      </c>
    </row>
    <row r="4961" spans="1:6" x14ac:dyDescent="0.3">
      <c r="A4961" s="1">
        <f>Input!A4963</f>
        <v>0</v>
      </c>
      <c r="B4961" s="1">
        <f>Input!B4963</f>
        <v>0</v>
      </c>
      <c r="C4961" s="1">
        <f>Input!C4963</f>
        <v>0</v>
      </c>
      <c r="D4961" s="15">
        <f>MAX(Input!E4963,Input!F4963)</f>
        <v>0</v>
      </c>
      <c r="E4961" s="1">
        <f>Input!G4963</f>
        <v>0</v>
      </c>
      <c r="F4961" s="1">
        <f>Input!N4963</f>
        <v>0</v>
      </c>
    </row>
    <row r="4962" spans="1:6" x14ac:dyDescent="0.3">
      <c r="A4962" s="1">
        <f>Input!A4964</f>
        <v>0</v>
      </c>
      <c r="B4962" s="1">
        <f>Input!B4964</f>
        <v>0</v>
      </c>
      <c r="C4962" s="1">
        <f>Input!C4964</f>
        <v>0</v>
      </c>
      <c r="D4962" s="15">
        <f>MAX(Input!E4964,Input!F4964)</f>
        <v>0</v>
      </c>
      <c r="E4962" s="1">
        <f>Input!G4964</f>
        <v>0</v>
      </c>
      <c r="F4962" s="1">
        <f>Input!N4964</f>
        <v>0</v>
      </c>
    </row>
    <row r="4963" spans="1:6" x14ac:dyDescent="0.3">
      <c r="A4963" s="1">
        <f>Input!A4965</f>
        <v>0</v>
      </c>
      <c r="B4963" s="1">
        <f>Input!B4965</f>
        <v>0</v>
      </c>
      <c r="C4963" s="1">
        <f>Input!C4965</f>
        <v>0</v>
      </c>
      <c r="D4963" s="15">
        <f>MAX(Input!E4965,Input!F4965)</f>
        <v>0</v>
      </c>
      <c r="E4963" s="1">
        <f>Input!G4965</f>
        <v>0</v>
      </c>
      <c r="F4963" s="1">
        <f>Input!N4965</f>
        <v>0</v>
      </c>
    </row>
    <row r="4964" spans="1:6" x14ac:dyDescent="0.3">
      <c r="A4964" s="1">
        <f>Input!A4966</f>
        <v>0</v>
      </c>
      <c r="B4964" s="1">
        <f>Input!B4966</f>
        <v>0</v>
      </c>
      <c r="C4964" s="1">
        <f>Input!C4966</f>
        <v>0</v>
      </c>
      <c r="D4964" s="15">
        <f>MAX(Input!E4966,Input!F4966)</f>
        <v>0</v>
      </c>
      <c r="E4964" s="1">
        <f>Input!G4966</f>
        <v>0</v>
      </c>
      <c r="F4964" s="1">
        <f>Input!N4966</f>
        <v>0</v>
      </c>
    </row>
    <row r="4965" spans="1:6" x14ac:dyDescent="0.3">
      <c r="A4965" s="1">
        <f>Input!A4967</f>
        <v>0</v>
      </c>
      <c r="B4965" s="1">
        <f>Input!B4967</f>
        <v>0</v>
      </c>
      <c r="C4965" s="1">
        <f>Input!C4967</f>
        <v>0</v>
      </c>
      <c r="D4965" s="15">
        <f>MAX(Input!E4967,Input!F4967)</f>
        <v>0</v>
      </c>
      <c r="E4965" s="1">
        <f>Input!G4967</f>
        <v>0</v>
      </c>
      <c r="F4965" s="1">
        <f>Input!N4967</f>
        <v>0</v>
      </c>
    </row>
    <row r="4966" spans="1:6" x14ac:dyDescent="0.3">
      <c r="A4966" s="1">
        <f>Input!A4968</f>
        <v>0</v>
      </c>
      <c r="B4966" s="1">
        <f>Input!B4968</f>
        <v>0</v>
      </c>
      <c r="C4966" s="1">
        <f>Input!C4968</f>
        <v>0</v>
      </c>
      <c r="D4966" s="15">
        <f>MAX(Input!E4968,Input!F4968)</f>
        <v>0</v>
      </c>
      <c r="E4966" s="1">
        <f>Input!G4968</f>
        <v>0</v>
      </c>
      <c r="F4966" s="1">
        <f>Input!N4968</f>
        <v>0</v>
      </c>
    </row>
    <row r="4967" spans="1:6" x14ac:dyDescent="0.3">
      <c r="A4967" s="1">
        <f>Input!A4969</f>
        <v>0</v>
      </c>
      <c r="B4967" s="1">
        <f>Input!B4969</f>
        <v>0</v>
      </c>
      <c r="C4967" s="1">
        <f>Input!C4969</f>
        <v>0</v>
      </c>
      <c r="D4967" s="15">
        <f>MAX(Input!E4969,Input!F4969)</f>
        <v>0</v>
      </c>
      <c r="E4967" s="1">
        <f>Input!G4969</f>
        <v>0</v>
      </c>
      <c r="F4967" s="1">
        <f>Input!N4969</f>
        <v>0</v>
      </c>
    </row>
    <row r="4968" spans="1:6" x14ac:dyDescent="0.3">
      <c r="A4968" s="1">
        <f>Input!A4970</f>
        <v>0</v>
      </c>
      <c r="B4968" s="1">
        <f>Input!B4970</f>
        <v>0</v>
      </c>
      <c r="C4968" s="1">
        <f>Input!C4970</f>
        <v>0</v>
      </c>
      <c r="D4968" s="15">
        <f>MAX(Input!E4970,Input!F4970)</f>
        <v>0</v>
      </c>
      <c r="E4968" s="1">
        <f>Input!G4970</f>
        <v>0</v>
      </c>
      <c r="F4968" s="1">
        <f>Input!N4970</f>
        <v>0</v>
      </c>
    </row>
    <row r="4969" spans="1:6" x14ac:dyDescent="0.3">
      <c r="A4969" s="1">
        <f>Input!A4971</f>
        <v>0</v>
      </c>
      <c r="B4969" s="1">
        <f>Input!B4971</f>
        <v>0</v>
      </c>
      <c r="C4969" s="1">
        <f>Input!C4971</f>
        <v>0</v>
      </c>
      <c r="D4969" s="15">
        <f>MAX(Input!E4971,Input!F4971)</f>
        <v>0</v>
      </c>
      <c r="E4969" s="1">
        <f>Input!G4971</f>
        <v>0</v>
      </c>
      <c r="F4969" s="1">
        <f>Input!N4971</f>
        <v>0</v>
      </c>
    </row>
    <row r="4970" spans="1:6" x14ac:dyDescent="0.3">
      <c r="A4970" s="1">
        <f>Input!A4972</f>
        <v>0</v>
      </c>
      <c r="B4970" s="1">
        <f>Input!B4972</f>
        <v>0</v>
      </c>
      <c r="C4970" s="1">
        <f>Input!C4972</f>
        <v>0</v>
      </c>
      <c r="D4970" s="15">
        <f>MAX(Input!E4972,Input!F4972)</f>
        <v>0</v>
      </c>
      <c r="E4970" s="1">
        <f>Input!G4972</f>
        <v>0</v>
      </c>
      <c r="F4970" s="1">
        <f>Input!N4972</f>
        <v>0</v>
      </c>
    </row>
    <row r="4971" spans="1:6" x14ac:dyDescent="0.3">
      <c r="A4971" s="1">
        <f>Input!A4973</f>
        <v>0</v>
      </c>
      <c r="B4971" s="1">
        <f>Input!B4973</f>
        <v>0</v>
      </c>
      <c r="C4971" s="1">
        <f>Input!C4973</f>
        <v>0</v>
      </c>
      <c r="D4971" s="15">
        <f>MAX(Input!E4973,Input!F4973)</f>
        <v>0</v>
      </c>
      <c r="E4971" s="1">
        <f>Input!G4973</f>
        <v>0</v>
      </c>
      <c r="F4971" s="1">
        <f>Input!N4973</f>
        <v>0</v>
      </c>
    </row>
    <row r="4972" spans="1:6" x14ac:dyDescent="0.3">
      <c r="A4972" s="1">
        <f>Input!A4974</f>
        <v>0</v>
      </c>
      <c r="B4972" s="1">
        <f>Input!B4974</f>
        <v>0</v>
      </c>
      <c r="C4972" s="1">
        <f>Input!C4974</f>
        <v>0</v>
      </c>
      <c r="D4972" s="15">
        <f>MAX(Input!E4974,Input!F4974)</f>
        <v>0</v>
      </c>
      <c r="E4972" s="1">
        <f>Input!G4974</f>
        <v>0</v>
      </c>
      <c r="F4972" s="1">
        <f>Input!N4974</f>
        <v>0</v>
      </c>
    </row>
    <row r="4973" spans="1:6" x14ac:dyDescent="0.3">
      <c r="A4973" s="1">
        <f>Input!A4975</f>
        <v>0</v>
      </c>
      <c r="B4973" s="1">
        <f>Input!B4975</f>
        <v>0</v>
      </c>
      <c r="C4973" s="1">
        <f>Input!C4975</f>
        <v>0</v>
      </c>
      <c r="D4973" s="15">
        <f>MAX(Input!E4975,Input!F4975)</f>
        <v>0</v>
      </c>
      <c r="E4973" s="1">
        <f>Input!G4975</f>
        <v>0</v>
      </c>
      <c r="F4973" s="1">
        <f>Input!N4975</f>
        <v>0</v>
      </c>
    </row>
    <row r="4974" spans="1:6" x14ac:dyDescent="0.3">
      <c r="A4974" s="1">
        <f>Input!A4976</f>
        <v>0</v>
      </c>
      <c r="B4974" s="1">
        <f>Input!B4976</f>
        <v>0</v>
      </c>
      <c r="C4974" s="1">
        <f>Input!C4976</f>
        <v>0</v>
      </c>
      <c r="D4974" s="15">
        <f>MAX(Input!E4976,Input!F4976)</f>
        <v>0</v>
      </c>
      <c r="E4974" s="1">
        <f>Input!G4976</f>
        <v>0</v>
      </c>
      <c r="F4974" s="1">
        <f>Input!N4976</f>
        <v>0</v>
      </c>
    </row>
    <row r="4975" spans="1:6" x14ac:dyDescent="0.3">
      <c r="A4975" s="1">
        <f>Input!A4977</f>
        <v>0</v>
      </c>
      <c r="B4975" s="1">
        <f>Input!B4977</f>
        <v>0</v>
      </c>
      <c r="C4975" s="1">
        <f>Input!C4977</f>
        <v>0</v>
      </c>
      <c r="D4975" s="15">
        <f>MAX(Input!E4977,Input!F4977)</f>
        <v>0</v>
      </c>
      <c r="E4975" s="1">
        <f>Input!G4977</f>
        <v>0</v>
      </c>
      <c r="F4975" s="1">
        <f>Input!N4977</f>
        <v>0</v>
      </c>
    </row>
    <row r="4976" spans="1:6" x14ac:dyDescent="0.3">
      <c r="A4976" s="1">
        <f>Input!A4978</f>
        <v>0</v>
      </c>
      <c r="B4976" s="1">
        <f>Input!B4978</f>
        <v>0</v>
      </c>
      <c r="C4976" s="1">
        <f>Input!C4978</f>
        <v>0</v>
      </c>
      <c r="D4976" s="15">
        <f>MAX(Input!E4978,Input!F4978)</f>
        <v>0</v>
      </c>
      <c r="E4976" s="1">
        <f>Input!G4978</f>
        <v>0</v>
      </c>
      <c r="F4976" s="1">
        <f>Input!N4978</f>
        <v>0</v>
      </c>
    </row>
    <row r="4977" spans="1:6" x14ac:dyDescent="0.3">
      <c r="A4977" s="1">
        <f>Input!A4979</f>
        <v>0</v>
      </c>
      <c r="B4977" s="1">
        <f>Input!B4979</f>
        <v>0</v>
      </c>
      <c r="C4977" s="1">
        <f>Input!C4979</f>
        <v>0</v>
      </c>
      <c r="D4977" s="15">
        <f>MAX(Input!E4979,Input!F4979)</f>
        <v>0</v>
      </c>
      <c r="E4977" s="1">
        <f>Input!G4979</f>
        <v>0</v>
      </c>
      <c r="F4977" s="1">
        <f>Input!N4979</f>
        <v>0</v>
      </c>
    </row>
    <row r="4978" spans="1:6" x14ac:dyDescent="0.3">
      <c r="A4978" s="1">
        <f>Input!A4980</f>
        <v>0</v>
      </c>
      <c r="B4978" s="1">
        <f>Input!B4980</f>
        <v>0</v>
      </c>
      <c r="C4978" s="1">
        <f>Input!C4980</f>
        <v>0</v>
      </c>
      <c r="D4978" s="15">
        <f>MAX(Input!E4980,Input!F4980)</f>
        <v>0</v>
      </c>
      <c r="E4978" s="1">
        <f>Input!G4980</f>
        <v>0</v>
      </c>
      <c r="F4978" s="1">
        <f>Input!N4980</f>
        <v>0</v>
      </c>
    </row>
    <row r="4979" spans="1:6" x14ac:dyDescent="0.3">
      <c r="A4979" s="1">
        <f>Input!A4981</f>
        <v>0</v>
      </c>
      <c r="B4979" s="1">
        <f>Input!B4981</f>
        <v>0</v>
      </c>
      <c r="C4979" s="1">
        <f>Input!C4981</f>
        <v>0</v>
      </c>
      <c r="D4979" s="15">
        <f>MAX(Input!E4981,Input!F4981)</f>
        <v>0</v>
      </c>
      <c r="E4979" s="1">
        <f>Input!G4981</f>
        <v>0</v>
      </c>
      <c r="F4979" s="1">
        <f>Input!N4981</f>
        <v>0</v>
      </c>
    </row>
    <row r="4980" spans="1:6" x14ac:dyDescent="0.3">
      <c r="A4980" s="1">
        <f>Input!A4982</f>
        <v>0</v>
      </c>
      <c r="B4980" s="1">
        <f>Input!B4982</f>
        <v>0</v>
      </c>
      <c r="C4980" s="1">
        <f>Input!C4982</f>
        <v>0</v>
      </c>
      <c r="D4980" s="15">
        <f>MAX(Input!E4982,Input!F4982)</f>
        <v>0</v>
      </c>
      <c r="E4980" s="1">
        <f>Input!G4982</f>
        <v>0</v>
      </c>
      <c r="F4980" s="1">
        <f>Input!N4982</f>
        <v>0</v>
      </c>
    </row>
    <row r="4981" spans="1:6" x14ac:dyDescent="0.3">
      <c r="A4981" s="1">
        <f>Input!A4983</f>
        <v>0</v>
      </c>
      <c r="B4981" s="1">
        <f>Input!B4983</f>
        <v>0</v>
      </c>
      <c r="C4981" s="1">
        <f>Input!C4983</f>
        <v>0</v>
      </c>
      <c r="D4981" s="15">
        <f>MAX(Input!E4983,Input!F4983)</f>
        <v>0</v>
      </c>
      <c r="E4981" s="1">
        <f>Input!G4983</f>
        <v>0</v>
      </c>
      <c r="F4981" s="1">
        <f>Input!N4983</f>
        <v>0</v>
      </c>
    </row>
    <row r="4982" spans="1:6" x14ac:dyDescent="0.3">
      <c r="A4982" s="1">
        <f>Input!A4984</f>
        <v>0</v>
      </c>
      <c r="B4982" s="1">
        <f>Input!B4984</f>
        <v>0</v>
      </c>
      <c r="C4982" s="1">
        <f>Input!C4984</f>
        <v>0</v>
      </c>
      <c r="D4982" s="15">
        <f>MAX(Input!E4984,Input!F4984)</f>
        <v>0</v>
      </c>
      <c r="E4982" s="1">
        <f>Input!G4984</f>
        <v>0</v>
      </c>
      <c r="F4982" s="1">
        <f>Input!N4984</f>
        <v>0</v>
      </c>
    </row>
    <row r="4983" spans="1:6" x14ac:dyDescent="0.3">
      <c r="A4983" s="1">
        <f>Input!A4985</f>
        <v>0</v>
      </c>
      <c r="B4983" s="1">
        <f>Input!B4985</f>
        <v>0</v>
      </c>
      <c r="C4983" s="1">
        <f>Input!C4985</f>
        <v>0</v>
      </c>
      <c r="D4983" s="15">
        <f>MAX(Input!E4985,Input!F4985)</f>
        <v>0</v>
      </c>
      <c r="E4983" s="1">
        <f>Input!G4985</f>
        <v>0</v>
      </c>
      <c r="F4983" s="1">
        <f>Input!N4985</f>
        <v>0</v>
      </c>
    </row>
    <row r="4984" spans="1:6" x14ac:dyDescent="0.3">
      <c r="A4984" s="1">
        <f>Input!A4986</f>
        <v>0</v>
      </c>
      <c r="B4984" s="1">
        <f>Input!B4986</f>
        <v>0</v>
      </c>
      <c r="C4984" s="1">
        <f>Input!C4986</f>
        <v>0</v>
      </c>
      <c r="D4984" s="15">
        <f>MAX(Input!E4986,Input!F4986)</f>
        <v>0</v>
      </c>
      <c r="E4984" s="1">
        <f>Input!G4986</f>
        <v>0</v>
      </c>
      <c r="F4984" s="1">
        <f>Input!N4986</f>
        <v>0</v>
      </c>
    </row>
    <row r="4985" spans="1:6" x14ac:dyDescent="0.3">
      <c r="A4985" s="1">
        <f>Input!A4987</f>
        <v>0</v>
      </c>
      <c r="B4985" s="1">
        <f>Input!B4987</f>
        <v>0</v>
      </c>
      <c r="C4985" s="1">
        <f>Input!C4987</f>
        <v>0</v>
      </c>
      <c r="D4985" s="15">
        <f>MAX(Input!E4987,Input!F4987)</f>
        <v>0</v>
      </c>
      <c r="E4985" s="1">
        <f>Input!G4987</f>
        <v>0</v>
      </c>
      <c r="F4985" s="1">
        <f>Input!N4987</f>
        <v>0</v>
      </c>
    </row>
    <row r="4986" spans="1:6" x14ac:dyDescent="0.3">
      <c r="A4986" s="1">
        <f>Input!A4988</f>
        <v>0</v>
      </c>
      <c r="B4986" s="1">
        <f>Input!B4988</f>
        <v>0</v>
      </c>
      <c r="C4986" s="1">
        <f>Input!C4988</f>
        <v>0</v>
      </c>
      <c r="D4986" s="15">
        <f>MAX(Input!E4988,Input!F4988)</f>
        <v>0</v>
      </c>
      <c r="E4986" s="1">
        <f>Input!G4988</f>
        <v>0</v>
      </c>
      <c r="F4986" s="1">
        <f>Input!N4988</f>
        <v>0</v>
      </c>
    </row>
    <row r="4987" spans="1:6" x14ac:dyDescent="0.3">
      <c r="A4987" s="1">
        <f>Input!A4989</f>
        <v>0</v>
      </c>
      <c r="B4987" s="1">
        <f>Input!B4989</f>
        <v>0</v>
      </c>
      <c r="C4987" s="1">
        <f>Input!C4989</f>
        <v>0</v>
      </c>
      <c r="D4987" s="15">
        <f>MAX(Input!E4989,Input!F4989)</f>
        <v>0</v>
      </c>
      <c r="E4987" s="1">
        <f>Input!G4989</f>
        <v>0</v>
      </c>
      <c r="F4987" s="1">
        <f>Input!N4989</f>
        <v>0</v>
      </c>
    </row>
    <row r="4988" spans="1:6" x14ac:dyDescent="0.3">
      <c r="A4988" s="1">
        <f>Input!A4990</f>
        <v>0</v>
      </c>
      <c r="B4988" s="1">
        <f>Input!B4990</f>
        <v>0</v>
      </c>
      <c r="C4988" s="1">
        <f>Input!C4990</f>
        <v>0</v>
      </c>
      <c r="D4988" s="15">
        <f>MAX(Input!E4990,Input!F4990)</f>
        <v>0</v>
      </c>
      <c r="E4988" s="1">
        <f>Input!G4990</f>
        <v>0</v>
      </c>
      <c r="F4988" s="1">
        <f>Input!N4990</f>
        <v>0</v>
      </c>
    </row>
    <row r="4989" spans="1:6" x14ac:dyDescent="0.3">
      <c r="A4989" s="1">
        <f>Input!A4991</f>
        <v>0</v>
      </c>
      <c r="B4989" s="1">
        <f>Input!B4991</f>
        <v>0</v>
      </c>
      <c r="C4989" s="1">
        <f>Input!C4991</f>
        <v>0</v>
      </c>
      <c r="D4989" s="15">
        <f>MAX(Input!E4991,Input!F4991)</f>
        <v>0</v>
      </c>
      <c r="E4989" s="1">
        <f>Input!G4991</f>
        <v>0</v>
      </c>
      <c r="F4989" s="1">
        <f>Input!N4991</f>
        <v>0</v>
      </c>
    </row>
    <row r="4990" spans="1:6" x14ac:dyDescent="0.3">
      <c r="A4990" s="1">
        <f>Input!A4992</f>
        <v>0</v>
      </c>
      <c r="B4990" s="1">
        <f>Input!B4992</f>
        <v>0</v>
      </c>
      <c r="C4990" s="1">
        <f>Input!C4992</f>
        <v>0</v>
      </c>
      <c r="D4990" s="15">
        <f>MAX(Input!E4992,Input!F4992)</f>
        <v>0</v>
      </c>
      <c r="E4990" s="1">
        <f>Input!G4992</f>
        <v>0</v>
      </c>
      <c r="F4990" s="1">
        <f>Input!N4992</f>
        <v>0</v>
      </c>
    </row>
    <row r="4991" spans="1:6" x14ac:dyDescent="0.3">
      <c r="A4991" s="1">
        <f>Input!A4993</f>
        <v>0</v>
      </c>
      <c r="B4991" s="1">
        <f>Input!B4993</f>
        <v>0</v>
      </c>
      <c r="C4991" s="1">
        <f>Input!C4993</f>
        <v>0</v>
      </c>
      <c r="D4991" s="15">
        <f>MAX(Input!E4993,Input!F4993)</f>
        <v>0</v>
      </c>
      <c r="E4991" s="1">
        <f>Input!G4993</f>
        <v>0</v>
      </c>
      <c r="F4991" s="1">
        <f>Input!N4993</f>
        <v>0</v>
      </c>
    </row>
    <row r="4992" spans="1:6" x14ac:dyDescent="0.3">
      <c r="A4992" s="1">
        <f>Input!A4994</f>
        <v>0</v>
      </c>
      <c r="B4992" s="1">
        <f>Input!B4994</f>
        <v>0</v>
      </c>
      <c r="C4992" s="1">
        <f>Input!C4994</f>
        <v>0</v>
      </c>
      <c r="D4992" s="15">
        <f>MAX(Input!E4994,Input!F4994)</f>
        <v>0</v>
      </c>
      <c r="E4992" s="1">
        <f>Input!G4994</f>
        <v>0</v>
      </c>
      <c r="F4992" s="1">
        <f>Input!N4994</f>
        <v>0</v>
      </c>
    </row>
    <row r="4993" spans="1:6" x14ac:dyDescent="0.3">
      <c r="A4993" s="1">
        <f>Input!A4995</f>
        <v>0</v>
      </c>
      <c r="B4993" s="1">
        <f>Input!B4995</f>
        <v>0</v>
      </c>
      <c r="C4993" s="1">
        <f>Input!C4995</f>
        <v>0</v>
      </c>
      <c r="D4993" s="15">
        <f>MAX(Input!E4995,Input!F4995)</f>
        <v>0</v>
      </c>
      <c r="E4993" s="1">
        <f>Input!G4995</f>
        <v>0</v>
      </c>
      <c r="F4993" s="1">
        <f>Input!N4995</f>
        <v>0</v>
      </c>
    </row>
    <row r="4994" spans="1:6" x14ac:dyDescent="0.3">
      <c r="A4994" s="1">
        <f>Input!A4996</f>
        <v>0</v>
      </c>
      <c r="B4994" s="1">
        <f>Input!B4996</f>
        <v>0</v>
      </c>
      <c r="C4994" s="1">
        <f>Input!C4996</f>
        <v>0</v>
      </c>
      <c r="D4994" s="15">
        <f>MAX(Input!E4996,Input!F4996)</f>
        <v>0</v>
      </c>
      <c r="E4994" s="1">
        <f>Input!G4996</f>
        <v>0</v>
      </c>
      <c r="F4994" s="1">
        <f>Input!N4996</f>
        <v>0</v>
      </c>
    </row>
    <row r="4995" spans="1:6" x14ac:dyDescent="0.3">
      <c r="A4995" s="1">
        <f>Input!A4997</f>
        <v>0</v>
      </c>
      <c r="B4995" s="1">
        <f>Input!B4997</f>
        <v>0</v>
      </c>
      <c r="C4995" s="1">
        <f>Input!C4997</f>
        <v>0</v>
      </c>
      <c r="D4995" s="15">
        <f>MAX(Input!E4997,Input!F4997)</f>
        <v>0</v>
      </c>
      <c r="E4995" s="1">
        <f>Input!G4997</f>
        <v>0</v>
      </c>
      <c r="F4995" s="1">
        <f>Input!N4997</f>
        <v>0</v>
      </c>
    </row>
    <row r="4996" spans="1:6" x14ac:dyDescent="0.3">
      <c r="A4996" s="1">
        <f>Input!A4998</f>
        <v>0</v>
      </c>
      <c r="B4996" s="1">
        <f>Input!B4998</f>
        <v>0</v>
      </c>
      <c r="C4996" s="1">
        <f>Input!C4998</f>
        <v>0</v>
      </c>
      <c r="D4996" s="15">
        <f>MAX(Input!E4998,Input!F4998)</f>
        <v>0</v>
      </c>
      <c r="E4996" s="1">
        <f>Input!G4998</f>
        <v>0</v>
      </c>
      <c r="F4996" s="1">
        <f>Input!N4998</f>
        <v>0</v>
      </c>
    </row>
    <row r="4997" spans="1:6" x14ac:dyDescent="0.3">
      <c r="A4997" s="1">
        <f>Input!A4999</f>
        <v>0</v>
      </c>
      <c r="B4997" s="1">
        <f>Input!B4999</f>
        <v>0</v>
      </c>
      <c r="C4997" s="1">
        <f>Input!C4999</f>
        <v>0</v>
      </c>
      <c r="D4997" s="15">
        <f>MAX(Input!E4999,Input!F4999)</f>
        <v>0</v>
      </c>
      <c r="E4997" s="1">
        <f>Input!G4999</f>
        <v>0</v>
      </c>
      <c r="F4997" s="1">
        <f>Input!N4999</f>
        <v>0</v>
      </c>
    </row>
    <row r="4998" spans="1:6" x14ac:dyDescent="0.3">
      <c r="A4998" s="1">
        <f>Input!A5000</f>
        <v>0</v>
      </c>
      <c r="B4998" s="1">
        <f>Input!B5000</f>
        <v>0</v>
      </c>
      <c r="C4998" s="1">
        <f>Input!C5000</f>
        <v>0</v>
      </c>
      <c r="D4998" s="15">
        <f>MAX(Input!E5000,Input!F5000)</f>
        <v>0</v>
      </c>
      <c r="E4998" s="1">
        <f>Input!G5000</f>
        <v>0</v>
      </c>
      <c r="F4998" s="1">
        <f>Input!N5000</f>
        <v>0</v>
      </c>
    </row>
    <row r="4999" spans="1:6" x14ac:dyDescent="0.3">
      <c r="A4999" s="1">
        <f>Input!A5001</f>
        <v>0</v>
      </c>
      <c r="B4999" s="1">
        <f>Input!B5001</f>
        <v>0</v>
      </c>
      <c r="C4999" s="1">
        <f>Input!C5001</f>
        <v>0</v>
      </c>
      <c r="D4999" s="15">
        <f>MAX(Input!E5001,Input!F5001)</f>
        <v>0</v>
      </c>
      <c r="E4999" s="1">
        <f>Input!G5001</f>
        <v>0</v>
      </c>
      <c r="F4999" s="1">
        <f>Input!N5001</f>
        <v>0</v>
      </c>
    </row>
    <row r="5000" spans="1:6" x14ac:dyDescent="0.3">
      <c r="A5000" s="1">
        <f>Input!A5002</f>
        <v>0</v>
      </c>
      <c r="B5000" s="1">
        <f>Input!B5002</f>
        <v>0</v>
      </c>
      <c r="C5000" s="1">
        <f>Input!C5002</f>
        <v>0</v>
      </c>
      <c r="D5000" s="15">
        <f>MAX(Input!E5002,Input!F5002)</f>
        <v>0</v>
      </c>
      <c r="E5000" s="1">
        <f>Input!G5002</f>
        <v>0</v>
      </c>
      <c r="F5000" s="1">
        <f>Input!N5002</f>
        <v>0</v>
      </c>
    </row>
    <row r="5001" spans="1:6" x14ac:dyDescent="0.3">
      <c r="A5001" s="1">
        <f>Input!A5003</f>
        <v>0</v>
      </c>
      <c r="B5001" s="1">
        <f>Input!B5003</f>
        <v>0</v>
      </c>
      <c r="C5001" s="1">
        <f>Input!C5003</f>
        <v>0</v>
      </c>
      <c r="D5001" s="15">
        <f>MAX(Input!E5003,Input!F5003)</f>
        <v>0</v>
      </c>
      <c r="E5001" s="1">
        <f>Input!G5003</f>
        <v>0</v>
      </c>
      <c r="F5001" s="1">
        <f>Input!N5003</f>
        <v>0</v>
      </c>
    </row>
    <row r="5002" spans="1:6" x14ac:dyDescent="0.3">
      <c r="A5002" s="1">
        <f>Input!A5004</f>
        <v>0</v>
      </c>
      <c r="B5002" s="1">
        <f>Input!B5004</f>
        <v>0</v>
      </c>
      <c r="C5002" s="1">
        <f>Input!C5004</f>
        <v>0</v>
      </c>
      <c r="D5002" s="15">
        <f>MAX(Input!E5004,Input!F5004)</f>
        <v>0</v>
      </c>
      <c r="E5002" s="1">
        <f>Input!G5004</f>
        <v>0</v>
      </c>
      <c r="F5002" s="1">
        <f>Input!N5004</f>
        <v>0</v>
      </c>
    </row>
    <row r="5003" spans="1:6" x14ac:dyDescent="0.3">
      <c r="A5003" s="1">
        <f>Input!A5005</f>
        <v>0</v>
      </c>
      <c r="B5003" s="1">
        <f>Input!B5005</f>
        <v>0</v>
      </c>
      <c r="C5003" s="1">
        <f>Input!C5005</f>
        <v>0</v>
      </c>
      <c r="D5003" s="15">
        <f>MAX(Input!E5005,Input!F5005)</f>
        <v>0</v>
      </c>
      <c r="E5003" s="1">
        <f>Input!G5005</f>
        <v>0</v>
      </c>
      <c r="F5003" s="1">
        <f>Input!N5005</f>
        <v>0</v>
      </c>
    </row>
    <row r="5004" spans="1:6" x14ac:dyDescent="0.3">
      <c r="A5004" s="1">
        <f>Input!A5006</f>
        <v>0</v>
      </c>
      <c r="B5004" s="1">
        <f>Input!B5006</f>
        <v>0</v>
      </c>
      <c r="C5004" s="1">
        <f>Input!C5006</f>
        <v>0</v>
      </c>
      <c r="D5004" s="15">
        <f>MAX(Input!E5006,Input!F5006)</f>
        <v>0</v>
      </c>
      <c r="E5004" s="1">
        <f>Input!G5006</f>
        <v>0</v>
      </c>
      <c r="F5004" s="1">
        <f>Input!N5006</f>
        <v>0</v>
      </c>
    </row>
    <row r="5005" spans="1:6" x14ac:dyDescent="0.3">
      <c r="A5005" s="1">
        <f>Input!A5007</f>
        <v>0</v>
      </c>
      <c r="B5005" s="1">
        <f>Input!B5007</f>
        <v>0</v>
      </c>
      <c r="C5005" s="1">
        <f>Input!C5007</f>
        <v>0</v>
      </c>
      <c r="D5005" s="15">
        <f>MAX(Input!E5007,Input!F5007)</f>
        <v>0</v>
      </c>
      <c r="E5005" s="1">
        <f>Input!G5007</f>
        <v>0</v>
      </c>
      <c r="F5005" s="1">
        <f>Input!N5007</f>
        <v>0</v>
      </c>
    </row>
    <row r="5006" spans="1:6" x14ac:dyDescent="0.3">
      <c r="A5006" s="1">
        <f>Input!A5008</f>
        <v>0</v>
      </c>
      <c r="B5006" s="1">
        <f>Input!B5008</f>
        <v>0</v>
      </c>
      <c r="C5006" s="1">
        <f>Input!C5008</f>
        <v>0</v>
      </c>
      <c r="D5006" s="15">
        <f>MAX(Input!E5008,Input!F5008)</f>
        <v>0</v>
      </c>
      <c r="E5006" s="1">
        <f>Input!G5008</f>
        <v>0</v>
      </c>
      <c r="F5006" s="1">
        <f>Input!N5008</f>
        <v>0</v>
      </c>
    </row>
    <row r="5007" spans="1:6" x14ac:dyDescent="0.3">
      <c r="A5007" s="1">
        <f>Input!A5009</f>
        <v>0</v>
      </c>
      <c r="B5007" s="1">
        <f>Input!B5009</f>
        <v>0</v>
      </c>
      <c r="C5007" s="1">
        <f>Input!C5009</f>
        <v>0</v>
      </c>
      <c r="D5007" s="15">
        <f>MAX(Input!E5009,Input!F5009)</f>
        <v>0</v>
      </c>
      <c r="E5007" s="1">
        <f>Input!G5009</f>
        <v>0</v>
      </c>
      <c r="F5007" s="1">
        <f>Input!N5009</f>
        <v>0</v>
      </c>
    </row>
    <row r="5008" spans="1:6" x14ac:dyDescent="0.3">
      <c r="A5008" s="1">
        <f>Input!A5010</f>
        <v>0</v>
      </c>
      <c r="B5008" s="1">
        <f>Input!B5010</f>
        <v>0</v>
      </c>
      <c r="C5008" s="1">
        <f>Input!C5010</f>
        <v>0</v>
      </c>
      <c r="D5008" s="15">
        <f>MAX(Input!E5010,Input!F5010)</f>
        <v>0</v>
      </c>
      <c r="E5008" s="1">
        <f>Input!G5010</f>
        <v>0</v>
      </c>
      <c r="F5008" s="1">
        <f>Input!N5010</f>
        <v>0</v>
      </c>
    </row>
    <row r="5009" spans="1:6" x14ac:dyDescent="0.3">
      <c r="A5009" s="1">
        <f>Input!A5011</f>
        <v>0</v>
      </c>
      <c r="B5009" s="1">
        <f>Input!B5011</f>
        <v>0</v>
      </c>
      <c r="C5009" s="1">
        <f>Input!C5011</f>
        <v>0</v>
      </c>
      <c r="D5009" s="15">
        <f>MAX(Input!E5011,Input!F5011)</f>
        <v>0</v>
      </c>
      <c r="E5009" s="1">
        <f>Input!G5011</f>
        <v>0</v>
      </c>
      <c r="F5009" s="1">
        <f>Input!N5011</f>
        <v>0</v>
      </c>
    </row>
    <row r="5010" spans="1:6" x14ac:dyDescent="0.3">
      <c r="A5010" s="1">
        <f>Input!A5012</f>
        <v>0</v>
      </c>
      <c r="B5010" s="1">
        <f>Input!B5012</f>
        <v>0</v>
      </c>
      <c r="C5010" s="1">
        <f>Input!C5012</f>
        <v>0</v>
      </c>
      <c r="D5010" s="15">
        <f>MAX(Input!E5012,Input!F5012)</f>
        <v>0</v>
      </c>
      <c r="E5010" s="1">
        <f>Input!G5012</f>
        <v>0</v>
      </c>
      <c r="F5010" s="1">
        <f>Input!N5012</f>
        <v>0</v>
      </c>
    </row>
    <row r="5011" spans="1:6" x14ac:dyDescent="0.3">
      <c r="A5011" s="1">
        <f>Input!A5013</f>
        <v>0</v>
      </c>
      <c r="B5011" s="1">
        <f>Input!B5013</f>
        <v>0</v>
      </c>
      <c r="C5011" s="1">
        <f>Input!C5013</f>
        <v>0</v>
      </c>
      <c r="D5011" s="15">
        <f>MAX(Input!E5013,Input!F5013)</f>
        <v>0</v>
      </c>
      <c r="E5011" s="1">
        <f>Input!G5013</f>
        <v>0</v>
      </c>
      <c r="F5011" s="1">
        <f>Input!N5013</f>
        <v>0</v>
      </c>
    </row>
    <row r="5012" spans="1:6" x14ac:dyDescent="0.3">
      <c r="A5012" s="1">
        <f>Input!A5014</f>
        <v>0</v>
      </c>
      <c r="B5012" s="1">
        <f>Input!B5014</f>
        <v>0</v>
      </c>
      <c r="C5012" s="1">
        <f>Input!C5014</f>
        <v>0</v>
      </c>
      <c r="D5012" s="15">
        <f>MAX(Input!E5014,Input!F5014)</f>
        <v>0</v>
      </c>
      <c r="E5012" s="1">
        <f>Input!G5014</f>
        <v>0</v>
      </c>
      <c r="F5012" s="1">
        <f>Input!N5014</f>
        <v>0</v>
      </c>
    </row>
    <row r="5013" spans="1:6" x14ac:dyDescent="0.3">
      <c r="A5013" s="1">
        <f>Input!A5015</f>
        <v>0</v>
      </c>
      <c r="B5013" s="1">
        <f>Input!B5015</f>
        <v>0</v>
      </c>
      <c r="C5013" s="1">
        <f>Input!C5015</f>
        <v>0</v>
      </c>
      <c r="D5013" s="15">
        <f>MAX(Input!E5015,Input!F5015)</f>
        <v>0</v>
      </c>
      <c r="E5013" s="1">
        <f>Input!G5015</f>
        <v>0</v>
      </c>
      <c r="F5013" s="1">
        <f>Input!N5015</f>
        <v>0</v>
      </c>
    </row>
    <row r="5014" spans="1:6" x14ac:dyDescent="0.3">
      <c r="A5014" s="1">
        <f>Input!A5016</f>
        <v>0</v>
      </c>
      <c r="B5014" s="1">
        <f>Input!B5016</f>
        <v>0</v>
      </c>
      <c r="C5014" s="1">
        <f>Input!C5016</f>
        <v>0</v>
      </c>
      <c r="D5014" s="15">
        <f>MAX(Input!E5016,Input!F5016)</f>
        <v>0</v>
      </c>
      <c r="E5014" s="1">
        <f>Input!G5016</f>
        <v>0</v>
      </c>
      <c r="F5014" s="1">
        <f>Input!N5016</f>
        <v>0</v>
      </c>
    </row>
    <row r="5015" spans="1:6" x14ac:dyDescent="0.3">
      <c r="A5015" s="1">
        <f>Input!A5017</f>
        <v>0</v>
      </c>
      <c r="B5015" s="1">
        <f>Input!B5017</f>
        <v>0</v>
      </c>
      <c r="C5015" s="1">
        <f>Input!C5017</f>
        <v>0</v>
      </c>
      <c r="D5015" s="15">
        <f>MAX(Input!E5017,Input!F5017)</f>
        <v>0</v>
      </c>
      <c r="E5015" s="1">
        <f>Input!G5017</f>
        <v>0</v>
      </c>
      <c r="F5015" s="1">
        <f>Input!N5017</f>
        <v>0</v>
      </c>
    </row>
    <row r="5016" spans="1:6" x14ac:dyDescent="0.3">
      <c r="A5016" s="1">
        <f>Input!A5018</f>
        <v>0</v>
      </c>
      <c r="B5016" s="1">
        <f>Input!B5018</f>
        <v>0</v>
      </c>
      <c r="C5016" s="1">
        <f>Input!C5018</f>
        <v>0</v>
      </c>
      <c r="D5016" s="15">
        <f>MAX(Input!E5018,Input!F5018)</f>
        <v>0</v>
      </c>
      <c r="E5016" s="1">
        <f>Input!G5018</f>
        <v>0</v>
      </c>
      <c r="F5016" s="1">
        <f>Input!N5018</f>
        <v>0</v>
      </c>
    </row>
    <row r="5017" spans="1:6" x14ac:dyDescent="0.3">
      <c r="A5017" s="1">
        <f>Input!A5019</f>
        <v>0</v>
      </c>
      <c r="B5017" s="1">
        <f>Input!B5019</f>
        <v>0</v>
      </c>
      <c r="C5017" s="1">
        <f>Input!C5019</f>
        <v>0</v>
      </c>
      <c r="D5017" s="15">
        <f>MAX(Input!E5019,Input!F5019)</f>
        <v>0</v>
      </c>
      <c r="E5017" s="1">
        <f>Input!G5019</f>
        <v>0</v>
      </c>
      <c r="F5017" s="1">
        <f>Input!N5019</f>
        <v>0</v>
      </c>
    </row>
    <row r="5018" spans="1:6" x14ac:dyDescent="0.3">
      <c r="A5018" s="1">
        <f>Input!A5020</f>
        <v>0</v>
      </c>
      <c r="B5018" s="1">
        <f>Input!B5020</f>
        <v>0</v>
      </c>
      <c r="C5018" s="1">
        <f>Input!C5020</f>
        <v>0</v>
      </c>
      <c r="D5018" s="15">
        <f>MAX(Input!E5020,Input!F5020)</f>
        <v>0</v>
      </c>
      <c r="E5018" s="1">
        <f>Input!G5020</f>
        <v>0</v>
      </c>
      <c r="F5018" s="1">
        <f>Input!N5020</f>
        <v>0</v>
      </c>
    </row>
    <row r="5019" spans="1:6" x14ac:dyDescent="0.3">
      <c r="A5019" s="1">
        <f>Input!A5021</f>
        <v>0</v>
      </c>
      <c r="B5019" s="1">
        <f>Input!B5021</f>
        <v>0</v>
      </c>
      <c r="C5019" s="1">
        <f>Input!C5021</f>
        <v>0</v>
      </c>
      <c r="D5019" s="15">
        <f>MAX(Input!E5021,Input!F5021)</f>
        <v>0</v>
      </c>
      <c r="E5019" s="1">
        <f>Input!G5021</f>
        <v>0</v>
      </c>
      <c r="F5019" s="1">
        <f>Input!N5021</f>
        <v>0</v>
      </c>
    </row>
    <row r="5020" spans="1:6" x14ac:dyDescent="0.3">
      <c r="A5020" s="1">
        <f>Input!A5022</f>
        <v>0</v>
      </c>
      <c r="B5020" s="1">
        <f>Input!B5022</f>
        <v>0</v>
      </c>
      <c r="C5020" s="1">
        <f>Input!C5022</f>
        <v>0</v>
      </c>
      <c r="D5020" s="15">
        <f>MAX(Input!E5022,Input!F5022)</f>
        <v>0</v>
      </c>
      <c r="E5020" s="1">
        <f>Input!G5022</f>
        <v>0</v>
      </c>
      <c r="F5020" s="1">
        <f>Input!N5022</f>
        <v>0</v>
      </c>
    </row>
    <row r="5021" spans="1:6" x14ac:dyDescent="0.3">
      <c r="A5021" s="1">
        <f>Input!A5023</f>
        <v>0</v>
      </c>
      <c r="B5021" s="1">
        <f>Input!B5023</f>
        <v>0</v>
      </c>
      <c r="C5021" s="1">
        <f>Input!C5023</f>
        <v>0</v>
      </c>
      <c r="D5021" s="15">
        <f>MAX(Input!E5023,Input!F5023)</f>
        <v>0</v>
      </c>
      <c r="E5021" s="1">
        <f>Input!G5023</f>
        <v>0</v>
      </c>
      <c r="F5021" s="1">
        <f>Input!N5023</f>
        <v>0</v>
      </c>
    </row>
    <row r="5022" spans="1:6" x14ac:dyDescent="0.3">
      <c r="A5022" s="1">
        <f>Input!A5024</f>
        <v>0</v>
      </c>
      <c r="B5022" s="1">
        <f>Input!B5024</f>
        <v>0</v>
      </c>
      <c r="C5022" s="1">
        <f>Input!C5024</f>
        <v>0</v>
      </c>
      <c r="D5022" s="15">
        <f>MAX(Input!E5024,Input!F5024)</f>
        <v>0</v>
      </c>
      <c r="E5022" s="1">
        <f>Input!G5024</f>
        <v>0</v>
      </c>
      <c r="F5022" s="1">
        <f>Input!N5024</f>
        <v>0</v>
      </c>
    </row>
    <row r="5023" spans="1:6" x14ac:dyDescent="0.3">
      <c r="A5023" s="1">
        <f>Input!A5025</f>
        <v>0</v>
      </c>
      <c r="B5023" s="1">
        <f>Input!B5025</f>
        <v>0</v>
      </c>
      <c r="C5023" s="1">
        <f>Input!C5025</f>
        <v>0</v>
      </c>
      <c r="D5023" s="15">
        <f>MAX(Input!E5025,Input!F5025)</f>
        <v>0</v>
      </c>
      <c r="E5023" s="1">
        <f>Input!G5025</f>
        <v>0</v>
      </c>
      <c r="F5023" s="1">
        <f>Input!N5025</f>
        <v>0</v>
      </c>
    </row>
    <row r="5024" spans="1:6" x14ac:dyDescent="0.3">
      <c r="A5024" s="1">
        <f>Input!A5026</f>
        <v>0</v>
      </c>
      <c r="B5024" s="1">
        <f>Input!B5026</f>
        <v>0</v>
      </c>
      <c r="C5024" s="1">
        <f>Input!C5026</f>
        <v>0</v>
      </c>
      <c r="D5024" s="15">
        <f>MAX(Input!E5026,Input!F5026)</f>
        <v>0</v>
      </c>
      <c r="E5024" s="1">
        <f>Input!G5026</f>
        <v>0</v>
      </c>
      <c r="F5024" s="1">
        <f>Input!N5026</f>
        <v>0</v>
      </c>
    </row>
    <row r="5025" spans="1:6" x14ac:dyDescent="0.3">
      <c r="A5025" s="1">
        <f>Input!A5027</f>
        <v>0</v>
      </c>
      <c r="B5025" s="1">
        <f>Input!B5027</f>
        <v>0</v>
      </c>
      <c r="C5025" s="1">
        <f>Input!C5027</f>
        <v>0</v>
      </c>
      <c r="D5025" s="15">
        <f>MAX(Input!E5027,Input!F5027)</f>
        <v>0</v>
      </c>
      <c r="E5025" s="1">
        <f>Input!G5027</f>
        <v>0</v>
      </c>
      <c r="F5025" s="1">
        <f>Input!N5027</f>
        <v>0</v>
      </c>
    </row>
    <row r="5026" spans="1:6" x14ac:dyDescent="0.3">
      <c r="A5026" s="1">
        <f>Input!A5028</f>
        <v>0</v>
      </c>
      <c r="B5026" s="1">
        <f>Input!B5028</f>
        <v>0</v>
      </c>
      <c r="C5026" s="1">
        <f>Input!C5028</f>
        <v>0</v>
      </c>
      <c r="D5026" s="15">
        <f>MAX(Input!E5028,Input!F5028)</f>
        <v>0</v>
      </c>
      <c r="E5026" s="1">
        <f>Input!G5028</f>
        <v>0</v>
      </c>
      <c r="F5026" s="1">
        <f>Input!N5028</f>
        <v>0</v>
      </c>
    </row>
    <row r="5027" spans="1:6" x14ac:dyDescent="0.3">
      <c r="A5027" s="1">
        <f>Input!A5029</f>
        <v>0</v>
      </c>
      <c r="B5027" s="1">
        <f>Input!B5029</f>
        <v>0</v>
      </c>
      <c r="C5027" s="1">
        <f>Input!C5029</f>
        <v>0</v>
      </c>
      <c r="D5027" s="15">
        <f>MAX(Input!E5029,Input!F5029)</f>
        <v>0</v>
      </c>
      <c r="E5027" s="1">
        <f>Input!G5029</f>
        <v>0</v>
      </c>
      <c r="F5027" s="1">
        <f>Input!N5029</f>
        <v>0</v>
      </c>
    </row>
    <row r="5028" spans="1:6" x14ac:dyDescent="0.3">
      <c r="A5028" s="1">
        <f>Input!A5030</f>
        <v>0</v>
      </c>
      <c r="B5028" s="1">
        <f>Input!B5030</f>
        <v>0</v>
      </c>
      <c r="C5028" s="1">
        <f>Input!C5030</f>
        <v>0</v>
      </c>
      <c r="D5028" s="15">
        <f>MAX(Input!E5030,Input!F5030)</f>
        <v>0</v>
      </c>
      <c r="E5028" s="1">
        <f>Input!G5030</f>
        <v>0</v>
      </c>
      <c r="F5028" s="1">
        <f>Input!N5030</f>
        <v>0</v>
      </c>
    </row>
    <row r="5029" spans="1:6" x14ac:dyDescent="0.3">
      <c r="A5029" s="1">
        <f>Input!A5031</f>
        <v>0</v>
      </c>
      <c r="B5029" s="1">
        <f>Input!B5031</f>
        <v>0</v>
      </c>
      <c r="C5029" s="1">
        <f>Input!C5031</f>
        <v>0</v>
      </c>
      <c r="D5029" s="15">
        <f>MAX(Input!E5031,Input!F5031)</f>
        <v>0</v>
      </c>
      <c r="E5029" s="1">
        <f>Input!G5031</f>
        <v>0</v>
      </c>
      <c r="F5029" s="1">
        <f>Input!N5031</f>
        <v>0</v>
      </c>
    </row>
    <row r="5030" spans="1:6" x14ac:dyDescent="0.3">
      <c r="A5030" s="1">
        <f>Input!A5032</f>
        <v>0</v>
      </c>
      <c r="B5030" s="1">
        <f>Input!B5032</f>
        <v>0</v>
      </c>
      <c r="C5030" s="1">
        <f>Input!C5032</f>
        <v>0</v>
      </c>
      <c r="D5030" s="15">
        <f>MAX(Input!E5032,Input!F5032)</f>
        <v>0</v>
      </c>
      <c r="E5030" s="1">
        <f>Input!G5032</f>
        <v>0</v>
      </c>
      <c r="F5030" s="1">
        <f>Input!N5032</f>
        <v>0</v>
      </c>
    </row>
    <row r="5031" spans="1:6" x14ac:dyDescent="0.3">
      <c r="A5031" s="1">
        <f>Input!A5033</f>
        <v>0</v>
      </c>
      <c r="B5031" s="1">
        <f>Input!B5033</f>
        <v>0</v>
      </c>
      <c r="C5031" s="1">
        <f>Input!C5033</f>
        <v>0</v>
      </c>
      <c r="D5031" s="15">
        <f>MAX(Input!E5033,Input!F5033)</f>
        <v>0</v>
      </c>
      <c r="E5031" s="1">
        <f>Input!G5033</f>
        <v>0</v>
      </c>
      <c r="F5031" s="1">
        <f>Input!N5033</f>
        <v>0</v>
      </c>
    </row>
    <row r="5032" spans="1:6" x14ac:dyDescent="0.3">
      <c r="A5032" s="1">
        <f>Input!A5034</f>
        <v>0</v>
      </c>
      <c r="B5032" s="1">
        <f>Input!B5034</f>
        <v>0</v>
      </c>
      <c r="C5032" s="1">
        <f>Input!C5034</f>
        <v>0</v>
      </c>
      <c r="D5032" s="15">
        <f>MAX(Input!E5034,Input!F5034)</f>
        <v>0</v>
      </c>
      <c r="E5032" s="1">
        <f>Input!G5034</f>
        <v>0</v>
      </c>
      <c r="F5032" s="1">
        <f>Input!N5034</f>
        <v>0</v>
      </c>
    </row>
    <row r="5033" spans="1:6" x14ac:dyDescent="0.3">
      <c r="A5033" s="1">
        <f>Input!A5035</f>
        <v>0</v>
      </c>
      <c r="B5033" s="1">
        <f>Input!B5035</f>
        <v>0</v>
      </c>
      <c r="C5033" s="1">
        <f>Input!C5035</f>
        <v>0</v>
      </c>
      <c r="D5033" s="15">
        <f>MAX(Input!E5035,Input!F5035)</f>
        <v>0</v>
      </c>
      <c r="E5033" s="1">
        <f>Input!G5035</f>
        <v>0</v>
      </c>
      <c r="F5033" s="1">
        <f>Input!N5035</f>
        <v>0</v>
      </c>
    </row>
    <row r="5034" spans="1:6" x14ac:dyDescent="0.3">
      <c r="A5034" s="1">
        <f>Input!A5036</f>
        <v>0</v>
      </c>
      <c r="B5034" s="1">
        <f>Input!B5036</f>
        <v>0</v>
      </c>
      <c r="C5034" s="1">
        <f>Input!C5036</f>
        <v>0</v>
      </c>
      <c r="D5034" s="15">
        <f>MAX(Input!E5036,Input!F5036)</f>
        <v>0</v>
      </c>
      <c r="E5034" s="1">
        <f>Input!G5036</f>
        <v>0</v>
      </c>
      <c r="F5034" s="1">
        <f>Input!N5036</f>
        <v>0</v>
      </c>
    </row>
    <row r="5035" spans="1:6" x14ac:dyDescent="0.3">
      <c r="A5035" s="1">
        <f>Input!A5037</f>
        <v>0</v>
      </c>
      <c r="B5035" s="1">
        <f>Input!B5037</f>
        <v>0</v>
      </c>
      <c r="C5035" s="1">
        <f>Input!C5037</f>
        <v>0</v>
      </c>
      <c r="D5035" s="15">
        <f>MAX(Input!E5037,Input!F5037)</f>
        <v>0</v>
      </c>
      <c r="E5035" s="1">
        <f>Input!G5037</f>
        <v>0</v>
      </c>
      <c r="F5035" s="1">
        <f>Input!N5037</f>
        <v>0</v>
      </c>
    </row>
    <row r="5036" spans="1:6" x14ac:dyDescent="0.3">
      <c r="A5036" s="1">
        <f>Input!A5038</f>
        <v>0</v>
      </c>
      <c r="B5036" s="1">
        <f>Input!B5038</f>
        <v>0</v>
      </c>
      <c r="C5036" s="1">
        <f>Input!C5038</f>
        <v>0</v>
      </c>
      <c r="D5036" s="15">
        <f>MAX(Input!E5038,Input!F5038)</f>
        <v>0</v>
      </c>
      <c r="E5036" s="1">
        <f>Input!G5038</f>
        <v>0</v>
      </c>
      <c r="F5036" s="1">
        <f>Input!N5038</f>
        <v>0</v>
      </c>
    </row>
    <row r="5037" spans="1:6" x14ac:dyDescent="0.3">
      <c r="A5037" s="1">
        <f>Input!A5039</f>
        <v>0</v>
      </c>
      <c r="B5037" s="1">
        <f>Input!B5039</f>
        <v>0</v>
      </c>
      <c r="C5037" s="1">
        <f>Input!C5039</f>
        <v>0</v>
      </c>
      <c r="D5037" s="15">
        <f>MAX(Input!E5039,Input!F5039)</f>
        <v>0</v>
      </c>
      <c r="E5037" s="1">
        <f>Input!G5039</f>
        <v>0</v>
      </c>
      <c r="F5037" s="1">
        <f>Input!N5039</f>
        <v>0</v>
      </c>
    </row>
    <row r="5038" spans="1:6" x14ac:dyDescent="0.3">
      <c r="A5038" s="1">
        <f>Input!A5040</f>
        <v>0</v>
      </c>
      <c r="B5038" s="1">
        <f>Input!B5040</f>
        <v>0</v>
      </c>
      <c r="C5038" s="1">
        <f>Input!C5040</f>
        <v>0</v>
      </c>
      <c r="D5038" s="15">
        <f>MAX(Input!E5040,Input!F5040)</f>
        <v>0</v>
      </c>
      <c r="E5038" s="1">
        <f>Input!G5040</f>
        <v>0</v>
      </c>
      <c r="F5038" s="1">
        <f>Input!N5040</f>
        <v>0</v>
      </c>
    </row>
    <row r="5039" spans="1:6" x14ac:dyDescent="0.3">
      <c r="A5039" s="1">
        <f>Input!A5041</f>
        <v>0</v>
      </c>
      <c r="B5039" s="1">
        <f>Input!B5041</f>
        <v>0</v>
      </c>
      <c r="C5039" s="1">
        <f>Input!C5041</f>
        <v>0</v>
      </c>
      <c r="D5039" s="15">
        <f>MAX(Input!E5041,Input!F5041)</f>
        <v>0</v>
      </c>
      <c r="E5039" s="1">
        <f>Input!G5041</f>
        <v>0</v>
      </c>
      <c r="F5039" s="1">
        <f>Input!N5041</f>
        <v>0</v>
      </c>
    </row>
    <row r="5040" spans="1:6" x14ac:dyDescent="0.3">
      <c r="A5040" s="1">
        <f>Input!A5042</f>
        <v>0</v>
      </c>
      <c r="B5040" s="1">
        <f>Input!B5042</f>
        <v>0</v>
      </c>
      <c r="C5040" s="1">
        <f>Input!C5042</f>
        <v>0</v>
      </c>
      <c r="D5040" s="15">
        <f>MAX(Input!E5042,Input!F5042)</f>
        <v>0</v>
      </c>
      <c r="E5040" s="1">
        <f>Input!G5042</f>
        <v>0</v>
      </c>
      <c r="F5040" s="1">
        <f>Input!N5042</f>
        <v>0</v>
      </c>
    </row>
    <row r="5041" spans="1:6" x14ac:dyDescent="0.3">
      <c r="A5041" s="1">
        <f>Input!A5043</f>
        <v>0</v>
      </c>
      <c r="B5041" s="1">
        <f>Input!B5043</f>
        <v>0</v>
      </c>
      <c r="C5041" s="1">
        <f>Input!C5043</f>
        <v>0</v>
      </c>
      <c r="D5041" s="15">
        <f>MAX(Input!E5043,Input!F5043)</f>
        <v>0</v>
      </c>
      <c r="E5041" s="1">
        <f>Input!G5043</f>
        <v>0</v>
      </c>
      <c r="F5041" s="1">
        <f>Input!N5043</f>
        <v>0</v>
      </c>
    </row>
    <row r="5042" spans="1:6" x14ac:dyDescent="0.3">
      <c r="A5042" s="1">
        <f>Input!A5044</f>
        <v>0</v>
      </c>
      <c r="B5042" s="1">
        <f>Input!B5044</f>
        <v>0</v>
      </c>
      <c r="C5042" s="1">
        <f>Input!C5044</f>
        <v>0</v>
      </c>
      <c r="D5042" s="15">
        <f>MAX(Input!E5044,Input!F5044)</f>
        <v>0</v>
      </c>
      <c r="E5042" s="1">
        <f>Input!G5044</f>
        <v>0</v>
      </c>
      <c r="F5042" s="1">
        <f>Input!N5044</f>
        <v>0</v>
      </c>
    </row>
    <row r="5043" spans="1:6" x14ac:dyDescent="0.3">
      <c r="A5043" s="1">
        <f>Input!A5045</f>
        <v>0</v>
      </c>
      <c r="B5043" s="1">
        <f>Input!B5045</f>
        <v>0</v>
      </c>
      <c r="C5043" s="1">
        <f>Input!C5045</f>
        <v>0</v>
      </c>
      <c r="D5043" s="15">
        <f>MAX(Input!E5045,Input!F5045)</f>
        <v>0</v>
      </c>
      <c r="E5043" s="1">
        <f>Input!G5045</f>
        <v>0</v>
      </c>
      <c r="F5043" s="1">
        <f>Input!N5045</f>
        <v>0</v>
      </c>
    </row>
    <row r="5044" spans="1:6" x14ac:dyDescent="0.3">
      <c r="A5044" s="1">
        <f>Input!A5046</f>
        <v>0</v>
      </c>
      <c r="B5044" s="1">
        <f>Input!B5046</f>
        <v>0</v>
      </c>
      <c r="C5044" s="1">
        <f>Input!C5046</f>
        <v>0</v>
      </c>
      <c r="D5044" s="15">
        <f>MAX(Input!E5046,Input!F5046)</f>
        <v>0</v>
      </c>
      <c r="E5044" s="1">
        <f>Input!G5046</f>
        <v>0</v>
      </c>
      <c r="F5044" s="1">
        <f>Input!N5046</f>
        <v>0</v>
      </c>
    </row>
    <row r="5045" spans="1:6" x14ac:dyDescent="0.3">
      <c r="A5045" s="1">
        <f>Input!A5047</f>
        <v>0</v>
      </c>
      <c r="B5045" s="1">
        <f>Input!B5047</f>
        <v>0</v>
      </c>
      <c r="C5045" s="1">
        <f>Input!C5047</f>
        <v>0</v>
      </c>
      <c r="D5045" s="15">
        <f>MAX(Input!E5047,Input!F5047)</f>
        <v>0</v>
      </c>
      <c r="E5045" s="1">
        <f>Input!G5047</f>
        <v>0</v>
      </c>
      <c r="F5045" s="1">
        <f>Input!N5047</f>
        <v>0</v>
      </c>
    </row>
    <row r="5046" spans="1:6" x14ac:dyDescent="0.3">
      <c r="A5046" s="1">
        <f>Input!A5048</f>
        <v>0</v>
      </c>
      <c r="B5046" s="1">
        <f>Input!B5048</f>
        <v>0</v>
      </c>
      <c r="C5046" s="1">
        <f>Input!C5048</f>
        <v>0</v>
      </c>
      <c r="D5046" s="15">
        <f>MAX(Input!E5048,Input!F5048)</f>
        <v>0</v>
      </c>
      <c r="E5046" s="1">
        <f>Input!G5048</f>
        <v>0</v>
      </c>
      <c r="F5046" s="1">
        <f>Input!N5048</f>
        <v>0</v>
      </c>
    </row>
    <row r="5047" spans="1:6" x14ac:dyDescent="0.3">
      <c r="A5047" s="1">
        <f>Input!A5049</f>
        <v>0</v>
      </c>
      <c r="B5047" s="1">
        <f>Input!B5049</f>
        <v>0</v>
      </c>
      <c r="C5047" s="1">
        <f>Input!C5049</f>
        <v>0</v>
      </c>
      <c r="D5047" s="15">
        <f>MAX(Input!E5049,Input!F5049)</f>
        <v>0</v>
      </c>
      <c r="E5047" s="1">
        <f>Input!G5049</f>
        <v>0</v>
      </c>
      <c r="F5047" s="1">
        <f>Input!N5049</f>
        <v>0</v>
      </c>
    </row>
    <row r="5048" spans="1:6" x14ac:dyDescent="0.3">
      <c r="A5048" s="1">
        <f>Input!A5050</f>
        <v>0</v>
      </c>
      <c r="B5048" s="1">
        <f>Input!B5050</f>
        <v>0</v>
      </c>
      <c r="C5048" s="1">
        <f>Input!C5050</f>
        <v>0</v>
      </c>
      <c r="D5048" s="15">
        <f>MAX(Input!E5050,Input!F5050)</f>
        <v>0</v>
      </c>
      <c r="E5048" s="1">
        <f>Input!G5050</f>
        <v>0</v>
      </c>
      <c r="F5048" s="1">
        <f>Input!N5050</f>
        <v>0</v>
      </c>
    </row>
    <row r="5049" spans="1:6" x14ac:dyDescent="0.3">
      <c r="A5049" s="1">
        <f>Input!A5051</f>
        <v>0</v>
      </c>
      <c r="B5049" s="1">
        <f>Input!B5051</f>
        <v>0</v>
      </c>
      <c r="C5049" s="1">
        <f>Input!C5051</f>
        <v>0</v>
      </c>
      <c r="D5049" s="15">
        <f>MAX(Input!E5051,Input!F5051)</f>
        <v>0</v>
      </c>
      <c r="E5049" s="1">
        <f>Input!G5051</f>
        <v>0</v>
      </c>
      <c r="F5049" s="1">
        <f>Input!N5051</f>
        <v>0</v>
      </c>
    </row>
    <row r="5050" spans="1:6" x14ac:dyDescent="0.3">
      <c r="A5050" s="1">
        <f>Input!A5052</f>
        <v>0</v>
      </c>
      <c r="B5050" s="1">
        <f>Input!B5052</f>
        <v>0</v>
      </c>
      <c r="C5050" s="1">
        <f>Input!C5052</f>
        <v>0</v>
      </c>
      <c r="D5050" s="15">
        <f>MAX(Input!E5052,Input!F5052)</f>
        <v>0</v>
      </c>
      <c r="E5050" s="1">
        <f>Input!G5052</f>
        <v>0</v>
      </c>
      <c r="F5050" s="1">
        <f>Input!N5052</f>
        <v>0</v>
      </c>
    </row>
    <row r="5051" spans="1:6" x14ac:dyDescent="0.3">
      <c r="A5051" s="1">
        <f>Input!A5053</f>
        <v>0</v>
      </c>
      <c r="B5051" s="1">
        <f>Input!B5053</f>
        <v>0</v>
      </c>
      <c r="C5051" s="1">
        <f>Input!C5053</f>
        <v>0</v>
      </c>
      <c r="D5051" s="15">
        <f>MAX(Input!E5053,Input!F5053)</f>
        <v>0</v>
      </c>
      <c r="E5051" s="1">
        <f>Input!G5053</f>
        <v>0</v>
      </c>
      <c r="F5051" s="1">
        <f>Input!N5053</f>
        <v>0</v>
      </c>
    </row>
    <row r="5052" spans="1:6" x14ac:dyDescent="0.3">
      <c r="A5052" s="1">
        <f>Input!A5054</f>
        <v>0</v>
      </c>
      <c r="B5052" s="1">
        <f>Input!B5054</f>
        <v>0</v>
      </c>
      <c r="C5052" s="1">
        <f>Input!C5054</f>
        <v>0</v>
      </c>
      <c r="D5052" s="15">
        <f>MAX(Input!E5054,Input!F5054)</f>
        <v>0</v>
      </c>
      <c r="E5052" s="1">
        <f>Input!G5054</f>
        <v>0</v>
      </c>
      <c r="F5052" s="1">
        <f>Input!N5054</f>
        <v>0</v>
      </c>
    </row>
    <row r="5053" spans="1:6" x14ac:dyDescent="0.3">
      <c r="A5053" s="1">
        <f>Input!A5055</f>
        <v>0</v>
      </c>
      <c r="B5053" s="1">
        <f>Input!B5055</f>
        <v>0</v>
      </c>
      <c r="C5053" s="1">
        <f>Input!C5055</f>
        <v>0</v>
      </c>
      <c r="D5053" s="15">
        <f>MAX(Input!E5055,Input!F5055)</f>
        <v>0</v>
      </c>
      <c r="E5053" s="1">
        <f>Input!G5055</f>
        <v>0</v>
      </c>
      <c r="F5053" s="1">
        <f>Input!N5055</f>
        <v>0</v>
      </c>
    </row>
    <row r="5054" spans="1:6" x14ac:dyDescent="0.3">
      <c r="A5054" s="1">
        <f>Input!A5056</f>
        <v>0</v>
      </c>
      <c r="B5054" s="1">
        <f>Input!B5056</f>
        <v>0</v>
      </c>
      <c r="C5054" s="1">
        <f>Input!C5056</f>
        <v>0</v>
      </c>
      <c r="D5054" s="15">
        <f>MAX(Input!E5056,Input!F5056)</f>
        <v>0</v>
      </c>
      <c r="E5054" s="1">
        <f>Input!G5056</f>
        <v>0</v>
      </c>
      <c r="F5054" s="1">
        <f>Input!N5056</f>
        <v>0</v>
      </c>
    </row>
    <row r="5055" spans="1:6" x14ac:dyDescent="0.3">
      <c r="A5055" s="1">
        <f>Input!A5057</f>
        <v>0</v>
      </c>
      <c r="B5055" s="1">
        <f>Input!B5057</f>
        <v>0</v>
      </c>
      <c r="C5055" s="1">
        <f>Input!C5057</f>
        <v>0</v>
      </c>
      <c r="D5055" s="15">
        <f>MAX(Input!E5057,Input!F5057)</f>
        <v>0</v>
      </c>
      <c r="E5055" s="1">
        <f>Input!G5057</f>
        <v>0</v>
      </c>
      <c r="F5055" s="1">
        <f>Input!N5057</f>
        <v>0</v>
      </c>
    </row>
    <row r="5056" spans="1:6" x14ac:dyDescent="0.3">
      <c r="A5056" s="1">
        <f>Input!A5058</f>
        <v>0</v>
      </c>
      <c r="B5056" s="1">
        <f>Input!B5058</f>
        <v>0</v>
      </c>
      <c r="C5056" s="1">
        <f>Input!C5058</f>
        <v>0</v>
      </c>
      <c r="D5056" s="15">
        <f>MAX(Input!E5058,Input!F5058)</f>
        <v>0</v>
      </c>
      <c r="E5056" s="1">
        <f>Input!G5058</f>
        <v>0</v>
      </c>
      <c r="F5056" s="1">
        <f>Input!N5058</f>
        <v>0</v>
      </c>
    </row>
    <row r="5057" spans="1:6" x14ac:dyDescent="0.3">
      <c r="A5057" s="1">
        <f>Input!A5059</f>
        <v>0</v>
      </c>
      <c r="B5057" s="1">
        <f>Input!B5059</f>
        <v>0</v>
      </c>
      <c r="C5057" s="1">
        <f>Input!C5059</f>
        <v>0</v>
      </c>
      <c r="D5057" s="15">
        <f>MAX(Input!E5059,Input!F5059)</f>
        <v>0</v>
      </c>
      <c r="E5057" s="1">
        <f>Input!G5059</f>
        <v>0</v>
      </c>
      <c r="F5057" s="1">
        <f>Input!N5059</f>
        <v>0</v>
      </c>
    </row>
    <row r="5058" spans="1:6" x14ac:dyDescent="0.3">
      <c r="A5058" s="1">
        <f>Input!A5060</f>
        <v>0</v>
      </c>
      <c r="B5058" s="1">
        <f>Input!B5060</f>
        <v>0</v>
      </c>
      <c r="C5058" s="1">
        <f>Input!C5060</f>
        <v>0</v>
      </c>
      <c r="D5058" s="15">
        <f>MAX(Input!E5060,Input!F5060)</f>
        <v>0</v>
      </c>
      <c r="E5058" s="1">
        <f>Input!G5060</f>
        <v>0</v>
      </c>
      <c r="F5058" s="1">
        <f>Input!N5060</f>
        <v>0</v>
      </c>
    </row>
    <row r="5059" spans="1:6" x14ac:dyDescent="0.3">
      <c r="A5059" s="1">
        <f>Input!A5061</f>
        <v>0</v>
      </c>
      <c r="B5059" s="1">
        <f>Input!B5061</f>
        <v>0</v>
      </c>
      <c r="C5059" s="1">
        <f>Input!C5061</f>
        <v>0</v>
      </c>
      <c r="D5059" s="15">
        <f>MAX(Input!E5061,Input!F5061)</f>
        <v>0</v>
      </c>
      <c r="E5059" s="1">
        <f>Input!G5061</f>
        <v>0</v>
      </c>
      <c r="F5059" s="1">
        <f>Input!N5061</f>
        <v>0</v>
      </c>
    </row>
    <row r="5060" spans="1:6" x14ac:dyDescent="0.3">
      <c r="A5060" s="1">
        <f>Input!A5062</f>
        <v>0</v>
      </c>
      <c r="B5060" s="1">
        <f>Input!B5062</f>
        <v>0</v>
      </c>
      <c r="C5060" s="1">
        <f>Input!C5062</f>
        <v>0</v>
      </c>
      <c r="D5060" s="15">
        <f>MAX(Input!E5062,Input!F5062)</f>
        <v>0</v>
      </c>
      <c r="E5060" s="1">
        <f>Input!G5062</f>
        <v>0</v>
      </c>
      <c r="F5060" s="1">
        <f>Input!N5062</f>
        <v>0</v>
      </c>
    </row>
    <row r="5061" spans="1:6" x14ac:dyDescent="0.3">
      <c r="A5061" s="1">
        <f>Input!A5063</f>
        <v>0</v>
      </c>
      <c r="B5061" s="1">
        <f>Input!B5063</f>
        <v>0</v>
      </c>
      <c r="C5061" s="1">
        <f>Input!C5063</f>
        <v>0</v>
      </c>
      <c r="D5061" s="15">
        <f>MAX(Input!E5063,Input!F5063)</f>
        <v>0</v>
      </c>
      <c r="E5061" s="1">
        <f>Input!G5063</f>
        <v>0</v>
      </c>
      <c r="F5061" s="1">
        <f>Input!N5063</f>
        <v>0</v>
      </c>
    </row>
    <row r="5062" spans="1:6" x14ac:dyDescent="0.3">
      <c r="A5062" s="1">
        <f>Input!A5064</f>
        <v>0</v>
      </c>
      <c r="B5062" s="1">
        <f>Input!B5064</f>
        <v>0</v>
      </c>
      <c r="C5062" s="1">
        <f>Input!C5064</f>
        <v>0</v>
      </c>
      <c r="D5062" s="15">
        <f>MAX(Input!E5064,Input!F5064)</f>
        <v>0</v>
      </c>
      <c r="E5062" s="1">
        <f>Input!G5064</f>
        <v>0</v>
      </c>
      <c r="F5062" s="1">
        <f>Input!N5064</f>
        <v>0</v>
      </c>
    </row>
    <row r="5063" spans="1:6" x14ac:dyDescent="0.3">
      <c r="A5063" s="1">
        <f>Input!A5065</f>
        <v>0</v>
      </c>
      <c r="B5063" s="1">
        <f>Input!B5065</f>
        <v>0</v>
      </c>
      <c r="C5063" s="1">
        <f>Input!C5065</f>
        <v>0</v>
      </c>
      <c r="D5063" s="15">
        <f>MAX(Input!E5065,Input!F5065)</f>
        <v>0</v>
      </c>
      <c r="E5063" s="1">
        <f>Input!G5065</f>
        <v>0</v>
      </c>
      <c r="F5063" s="1">
        <f>Input!N5065</f>
        <v>0</v>
      </c>
    </row>
    <row r="5064" spans="1:6" x14ac:dyDescent="0.3">
      <c r="A5064" s="1">
        <f>Input!A5066</f>
        <v>0</v>
      </c>
      <c r="B5064" s="1">
        <f>Input!B5066</f>
        <v>0</v>
      </c>
      <c r="C5064" s="1">
        <f>Input!C5066</f>
        <v>0</v>
      </c>
      <c r="D5064" s="15">
        <f>MAX(Input!E5066,Input!F5066)</f>
        <v>0</v>
      </c>
      <c r="E5064" s="1">
        <f>Input!G5066</f>
        <v>0</v>
      </c>
      <c r="F5064" s="1">
        <f>Input!N5066</f>
        <v>0</v>
      </c>
    </row>
    <row r="5065" spans="1:6" x14ac:dyDescent="0.3">
      <c r="A5065" s="1">
        <f>Input!A5067</f>
        <v>0</v>
      </c>
      <c r="B5065" s="1">
        <f>Input!B5067</f>
        <v>0</v>
      </c>
      <c r="C5065" s="1">
        <f>Input!C5067</f>
        <v>0</v>
      </c>
      <c r="D5065" s="15">
        <f>MAX(Input!E5067,Input!F5067)</f>
        <v>0</v>
      </c>
      <c r="E5065" s="1">
        <f>Input!G5067</f>
        <v>0</v>
      </c>
      <c r="F5065" s="1">
        <f>Input!N5067</f>
        <v>0</v>
      </c>
    </row>
    <row r="5066" spans="1:6" x14ac:dyDescent="0.3">
      <c r="A5066" s="1">
        <f>Input!A5068</f>
        <v>0</v>
      </c>
      <c r="B5066" s="1">
        <f>Input!B5068</f>
        <v>0</v>
      </c>
      <c r="C5066" s="1">
        <f>Input!C5068</f>
        <v>0</v>
      </c>
      <c r="D5066" s="15">
        <f>MAX(Input!E5068,Input!F5068)</f>
        <v>0</v>
      </c>
      <c r="E5066" s="1">
        <f>Input!G5068</f>
        <v>0</v>
      </c>
      <c r="F5066" s="1">
        <f>Input!N5068</f>
        <v>0</v>
      </c>
    </row>
    <row r="5067" spans="1:6" x14ac:dyDescent="0.3">
      <c r="A5067" s="1">
        <f>Input!A5069</f>
        <v>0</v>
      </c>
      <c r="B5067" s="1">
        <f>Input!B5069</f>
        <v>0</v>
      </c>
      <c r="C5067" s="1">
        <f>Input!C5069</f>
        <v>0</v>
      </c>
      <c r="D5067" s="15">
        <f>MAX(Input!E5069,Input!F5069)</f>
        <v>0</v>
      </c>
      <c r="E5067" s="1">
        <f>Input!G5069</f>
        <v>0</v>
      </c>
      <c r="F5067" s="1">
        <f>Input!N5069</f>
        <v>0</v>
      </c>
    </row>
    <row r="5068" spans="1:6" x14ac:dyDescent="0.3">
      <c r="A5068" s="1">
        <f>Input!A5070</f>
        <v>0</v>
      </c>
      <c r="B5068" s="1">
        <f>Input!B5070</f>
        <v>0</v>
      </c>
      <c r="C5068" s="1">
        <f>Input!C5070</f>
        <v>0</v>
      </c>
      <c r="D5068" s="15">
        <f>MAX(Input!E5070,Input!F5070)</f>
        <v>0</v>
      </c>
      <c r="E5068" s="1">
        <f>Input!G5070</f>
        <v>0</v>
      </c>
      <c r="F5068" s="1">
        <f>Input!N5070</f>
        <v>0</v>
      </c>
    </row>
    <row r="5069" spans="1:6" x14ac:dyDescent="0.3">
      <c r="A5069" s="1">
        <f>Input!A5071</f>
        <v>0</v>
      </c>
      <c r="B5069" s="1">
        <f>Input!B5071</f>
        <v>0</v>
      </c>
      <c r="C5069" s="1">
        <f>Input!C5071</f>
        <v>0</v>
      </c>
      <c r="D5069" s="15">
        <f>MAX(Input!E5071,Input!F5071)</f>
        <v>0</v>
      </c>
      <c r="E5069" s="1">
        <f>Input!G5071</f>
        <v>0</v>
      </c>
      <c r="F5069" s="1">
        <f>Input!N5071</f>
        <v>0</v>
      </c>
    </row>
    <row r="5070" spans="1:6" x14ac:dyDescent="0.3">
      <c r="A5070" s="1">
        <f>Input!A5072</f>
        <v>0</v>
      </c>
      <c r="B5070" s="1">
        <f>Input!B5072</f>
        <v>0</v>
      </c>
      <c r="C5070" s="1">
        <f>Input!C5072</f>
        <v>0</v>
      </c>
      <c r="D5070" s="15">
        <f>MAX(Input!E5072,Input!F5072)</f>
        <v>0</v>
      </c>
      <c r="E5070" s="1">
        <f>Input!G5072</f>
        <v>0</v>
      </c>
      <c r="F5070" s="1">
        <f>Input!N5072</f>
        <v>0</v>
      </c>
    </row>
    <row r="5071" spans="1:6" x14ac:dyDescent="0.3">
      <c r="A5071" s="1">
        <f>Input!A5073</f>
        <v>0</v>
      </c>
      <c r="B5071" s="1">
        <f>Input!B5073</f>
        <v>0</v>
      </c>
      <c r="C5071" s="1">
        <f>Input!C5073</f>
        <v>0</v>
      </c>
      <c r="D5071" s="15">
        <f>MAX(Input!E5073,Input!F5073)</f>
        <v>0</v>
      </c>
      <c r="E5071" s="1">
        <f>Input!G5073</f>
        <v>0</v>
      </c>
      <c r="F5071" s="1">
        <f>Input!N5073</f>
        <v>0</v>
      </c>
    </row>
    <row r="5072" spans="1:6" x14ac:dyDescent="0.3">
      <c r="A5072" s="1">
        <f>Input!A5074</f>
        <v>0</v>
      </c>
      <c r="B5072" s="1">
        <f>Input!B5074</f>
        <v>0</v>
      </c>
      <c r="C5072" s="1">
        <f>Input!C5074</f>
        <v>0</v>
      </c>
      <c r="D5072" s="15">
        <f>MAX(Input!E5074,Input!F5074)</f>
        <v>0</v>
      </c>
      <c r="E5072" s="1">
        <f>Input!G5074</f>
        <v>0</v>
      </c>
      <c r="F5072" s="1">
        <f>Input!N5074</f>
        <v>0</v>
      </c>
    </row>
    <row r="5073" spans="1:6" x14ac:dyDescent="0.3">
      <c r="A5073" s="1">
        <f>Input!A5075</f>
        <v>0</v>
      </c>
      <c r="B5073" s="1">
        <f>Input!B5075</f>
        <v>0</v>
      </c>
      <c r="C5073" s="1">
        <f>Input!C5075</f>
        <v>0</v>
      </c>
      <c r="D5073" s="15">
        <f>MAX(Input!E5075,Input!F5075)</f>
        <v>0</v>
      </c>
      <c r="E5073" s="1">
        <f>Input!G5075</f>
        <v>0</v>
      </c>
      <c r="F5073" s="1">
        <f>Input!N5075</f>
        <v>0</v>
      </c>
    </row>
    <row r="5074" spans="1:6" x14ac:dyDescent="0.3">
      <c r="A5074" s="1">
        <f>Input!A5076</f>
        <v>0</v>
      </c>
      <c r="B5074" s="1">
        <f>Input!B5076</f>
        <v>0</v>
      </c>
      <c r="C5074" s="1">
        <f>Input!C5076</f>
        <v>0</v>
      </c>
      <c r="D5074" s="15">
        <f>MAX(Input!E5076,Input!F5076)</f>
        <v>0</v>
      </c>
      <c r="E5074" s="1">
        <f>Input!G5076</f>
        <v>0</v>
      </c>
      <c r="F5074" s="1">
        <f>Input!N5076</f>
        <v>0</v>
      </c>
    </row>
    <row r="5075" spans="1:6" x14ac:dyDescent="0.3">
      <c r="A5075" s="1">
        <f>Input!A5077</f>
        <v>0</v>
      </c>
      <c r="B5075" s="1">
        <f>Input!B5077</f>
        <v>0</v>
      </c>
      <c r="C5075" s="1">
        <f>Input!C5077</f>
        <v>0</v>
      </c>
      <c r="D5075" s="15">
        <f>MAX(Input!E5077,Input!F5077)</f>
        <v>0</v>
      </c>
      <c r="E5075" s="1">
        <f>Input!G5077</f>
        <v>0</v>
      </c>
      <c r="F5075" s="1">
        <f>Input!N5077</f>
        <v>0</v>
      </c>
    </row>
    <row r="5076" spans="1:6" x14ac:dyDescent="0.3">
      <c r="A5076" s="1">
        <f>Input!A5078</f>
        <v>0</v>
      </c>
      <c r="B5076" s="1">
        <f>Input!B5078</f>
        <v>0</v>
      </c>
      <c r="C5076" s="1">
        <f>Input!C5078</f>
        <v>0</v>
      </c>
      <c r="D5076" s="15">
        <f>MAX(Input!E5078,Input!F5078)</f>
        <v>0</v>
      </c>
      <c r="E5076" s="1">
        <f>Input!G5078</f>
        <v>0</v>
      </c>
      <c r="F5076" s="1">
        <f>Input!N5078</f>
        <v>0</v>
      </c>
    </row>
    <row r="5077" spans="1:6" x14ac:dyDescent="0.3">
      <c r="A5077" s="1">
        <f>Input!A5079</f>
        <v>0</v>
      </c>
      <c r="B5077" s="1">
        <f>Input!B5079</f>
        <v>0</v>
      </c>
      <c r="C5077" s="1">
        <f>Input!C5079</f>
        <v>0</v>
      </c>
      <c r="D5077" s="15">
        <f>MAX(Input!E5079,Input!F5079)</f>
        <v>0</v>
      </c>
      <c r="E5077" s="1">
        <f>Input!G5079</f>
        <v>0</v>
      </c>
      <c r="F5077" s="1">
        <f>Input!N5079</f>
        <v>0</v>
      </c>
    </row>
    <row r="5078" spans="1:6" x14ac:dyDescent="0.3">
      <c r="A5078" s="1">
        <f>Input!A5080</f>
        <v>0</v>
      </c>
      <c r="B5078" s="1">
        <f>Input!B5080</f>
        <v>0</v>
      </c>
      <c r="C5078" s="1">
        <f>Input!C5080</f>
        <v>0</v>
      </c>
      <c r="D5078" s="15">
        <f>MAX(Input!E5080,Input!F5080)</f>
        <v>0</v>
      </c>
      <c r="E5078" s="1">
        <f>Input!G5080</f>
        <v>0</v>
      </c>
      <c r="F5078" s="1">
        <f>Input!N5080</f>
        <v>0</v>
      </c>
    </row>
    <row r="5079" spans="1:6" x14ac:dyDescent="0.3">
      <c r="A5079" s="1">
        <f>Input!A5081</f>
        <v>0</v>
      </c>
      <c r="B5079" s="1">
        <f>Input!B5081</f>
        <v>0</v>
      </c>
      <c r="C5079" s="1">
        <f>Input!C5081</f>
        <v>0</v>
      </c>
      <c r="D5079" s="15">
        <f>MAX(Input!E5081,Input!F5081)</f>
        <v>0</v>
      </c>
      <c r="E5079" s="1">
        <f>Input!G5081</f>
        <v>0</v>
      </c>
      <c r="F5079" s="1">
        <f>Input!N5081</f>
        <v>0</v>
      </c>
    </row>
    <row r="5080" spans="1:6" x14ac:dyDescent="0.3">
      <c r="A5080" s="1">
        <f>Input!A5082</f>
        <v>0</v>
      </c>
      <c r="B5080" s="1">
        <f>Input!B5082</f>
        <v>0</v>
      </c>
      <c r="C5080" s="1">
        <f>Input!C5082</f>
        <v>0</v>
      </c>
      <c r="D5080" s="15">
        <f>MAX(Input!E5082,Input!F5082)</f>
        <v>0</v>
      </c>
      <c r="E5080" s="1">
        <f>Input!G5082</f>
        <v>0</v>
      </c>
      <c r="F5080" s="1">
        <f>Input!N5082</f>
        <v>0</v>
      </c>
    </row>
    <row r="5081" spans="1:6" x14ac:dyDescent="0.3">
      <c r="A5081" s="1">
        <f>Input!A5083</f>
        <v>0</v>
      </c>
      <c r="B5081" s="1">
        <f>Input!B5083</f>
        <v>0</v>
      </c>
      <c r="C5081" s="1">
        <f>Input!C5083</f>
        <v>0</v>
      </c>
      <c r="D5081" s="15">
        <f>MAX(Input!E5083,Input!F5083)</f>
        <v>0</v>
      </c>
      <c r="E5081" s="1">
        <f>Input!G5083</f>
        <v>0</v>
      </c>
      <c r="F5081" s="1">
        <f>Input!N5083</f>
        <v>0</v>
      </c>
    </row>
    <row r="5082" spans="1:6" x14ac:dyDescent="0.3">
      <c r="A5082" s="1">
        <f>Input!A5084</f>
        <v>0</v>
      </c>
      <c r="B5082" s="1">
        <f>Input!B5084</f>
        <v>0</v>
      </c>
      <c r="C5082" s="1">
        <f>Input!C5084</f>
        <v>0</v>
      </c>
      <c r="D5082" s="15">
        <f>MAX(Input!E5084,Input!F5084)</f>
        <v>0</v>
      </c>
      <c r="E5082" s="1">
        <f>Input!G5084</f>
        <v>0</v>
      </c>
      <c r="F5082" s="1">
        <f>Input!N5084</f>
        <v>0</v>
      </c>
    </row>
    <row r="5083" spans="1:6" x14ac:dyDescent="0.3">
      <c r="A5083" s="1">
        <f>Input!A5085</f>
        <v>0</v>
      </c>
      <c r="B5083" s="1">
        <f>Input!B5085</f>
        <v>0</v>
      </c>
      <c r="C5083" s="1">
        <f>Input!C5085</f>
        <v>0</v>
      </c>
      <c r="D5083" s="15">
        <f>MAX(Input!E5085,Input!F5085)</f>
        <v>0</v>
      </c>
      <c r="E5083" s="1">
        <f>Input!G5085</f>
        <v>0</v>
      </c>
      <c r="F5083" s="1">
        <f>Input!N5085</f>
        <v>0</v>
      </c>
    </row>
    <row r="5084" spans="1:6" x14ac:dyDescent="0.3">
      <c r="A5084" s="1">
        <f>Input!A5086</f>
        <v>0</v>
      </c>
      <c r="B5084" s="1">
        <f>Input!B5086</f>
        <v>0</v>
      </c>
      <c r="C5084" s="1">
        <f>Input!C5086</f>
        <v>0</v>
      </c>
      <c r="D5084" s="15">
        <f>MAX(Input!E5086,Input!F5086)</f>
        <v>0</v>
      </c>
      <c r="E5084" s="1">
        <f>Input!G5086</f>
        <v>0</v>
      </c>
      <c r="F5084" s="1">
        <f>Input!N5086</f>
        <v>0</v>
      </c>
    </row>
    <row r="5085" spans="1:6" x14ac:dyDescent="0.3">
      <c r="A5085" s="1">
        <f>Input!A5087</f>
        <v>0</v>
      </c>
      <c r="B5085" s="1">
        <f>Input!B5087</f>
        <v>0</v>
      </c>
      <c r="C5085" s="1">
        <f>Input!C5087</f>
        <v>0</v>
      </c>
      <c r="D5085" s="15">
        <f>MAX(Input!E5087,Input!F5087)</f>
        <v>0</v>
      </c>
      <c r="E5085" s="1">
        <f>Input!G5087</f>
        <v>0</v>
      </c>
      <c r="F5085" s="1">
        <f>Input!N5087</f>
        <v>0</v>
      </c>
    </row>
    <row r="5086" spans="1:6" x14ac:dyDescent="0.3">
      <c r="A5086" s="1">
        <f>Input!A5088</f>
        <v>0</v>
      </c>
      <c r="B5086" s="1">
        <f>Input!B5088</f>
        <v>0</v>
      </c>
      <c r="C5086" s="1">
        <f>Input!C5088</f>
        <v>0</v>
      </c>
      <c r="D5086" s="15">
        <f>MAX(Input!E5088,Input!F5088)</f>
        <v>0</v>
      </c>
      <c r="E5086" s="1">
        <f>Input!G5088</f>
        <v>0</v>
      </c>
      <c r="F5086" s="1">
        <f>Input!N5088</f>
        <v>0</v>
      </c>
    </row>
    <row r="5087" spans="1:6" x14ac:dyDescent="0.3">
      <c r="A5087" s="1">
        <f>Input!A5089</f>
        <v>0</v>
      </c>
      <c r="B5087" s="1">
        <f>Input!B5089</f>
        <v>0</v>
      </c>
      <c r="C5087" s="1">
        <f>Input!C5089</f>
        <v>0</v>
      </c>
      <c r="D5087" s="15">
        <f>MAX(Input!E5089,Input!F5089)</f>
        <v>0</v>
      </c>
      <c r="E5087" s="1">
        <f>Input!G5089</f>
        <v>0</v>
      </c>
      <c r="F5087" s="1">
        <f>Input!N5089</f>
        <v>0</v>
      </c>
    </row>
    <row r="5088" spans="1:6" x14ac:dyDescent="0.3">
      <c r="A5088" s="1">
        <f>Input!A5090</f>
        <v>0</v>
      </c>
      <c r="B5088" s="1">
        <f>Input!B5090</f>
        <v>0</v>
      </c>
      <c r="C5088" s="1">
        <f>Input!C5090</f>
        <v>0</v>
      </c>
      <c r="D5088" s="15">
        <f>MAX(Input!E5090,Input!F5090)</f>
        <v>0</v>
      </c>
      <c r="E5088" s="1">
        <f>Input!G5090</f>
        <v>0</v>
      </c>
      <c r="F5088" s="1">
        <f>Input!N5090</f>
        <v>0</v>
      </c>
    </row>
    <row r="5089" spans="1:6" x14ac:dyDescent="0.3">
      <c r="A5089" s="1">
        <f>Input!A5091</f>
        <v>0</v>
      </c>
      <c r="B5089" s="1">
        <f>Input!B5091</f>
        <v>0</v>
      </c>
      <c r="C5089" s="1">
        <f>Input!C5091</f>
        <v>0</v>
      </c>
      <c r="D5089" s="15">
        <f>MAX(Input!E5091,Input!F5091)</f>
        <v>0</v>
      </c>
      <c r="E5089" s="1">
        <f>Input!G5091</f>
        <v>0</v>
      </c>
      <c r="F5089" s="1">
        <f>Input!N5091</f>
        <v>0</v>
      </c>
    </row>
    <row r="5090" spans="1:6" x14ac:dyDescent="0.3">
      <c r="A5090" s="1">
        <f>Input!A5092</f>
        <v>0</v>
      </c>
      <c r="B5090" s="1">
        <f>Input!B5092</f>
        <v>0</v>
      </c>
      <c r="C5090" s="1">
        <f>Input!C5092</f>
        <v>0</v>
      </c>
      <c r="D5090" s="15">
        <f>MAX(Input!E5092,Input!F5092)</f>
        <v>0</v>
      </c>
      <c r="E5090" s="1">
        <f>Input!G5092</f>
        <v>0</v>
      </c>
      <c r="F5090" s="1">
        <f>Input!N5092</f>
        <v>0</v>
      </c>
    </row>
    <row r="5091" spans="1:6" x14ac:dyDescent="0.3">
      <c r="A5091" s="1">
        <f>Input!A5093</f>
        <v>0</v>
      </c>
      <c r="B5091" s="1">
        <f>Input!B5093</f>
        <v>0</v>
      </c>
      <c r="C5091" s="1">
        <f>Input!C5093</f>
        <v>0</v>
      </c>
      <c r="D5091" s="15">
        <f>MAX(Input!E5093,Input!F5093)</f>
        <v>0</v>
      </c>
      <c r="E5091" s="1">
        <f>Input!G5093</f>
        <v>0</v>
      </c>
      <c r="F5091" s="1">
        <f>Input!N5093</f>
        <v>0</v>
      </c>
    </row>
    <row r="5092" spans="1:6" x14ac:dyDescent="0.3">
      <c r="A5092" s="1">
        <f>Input!A5094</f>
        <v>0</v>
      </c>
      <c r="B5092" s="1">
        <f>Input!B5094</f>
        <v>0</v>
      </c>
      <c r="C5092" s="1">
        <f>Input!C5094</f>
        <v>0</v>
      </c>
      <c r="D5092" s="15">
        <f>MAX(Input!E5094,Input!F5094)</f>
        <v>0</v>
      </c>
      <c r="E5092" s="1">
        <f>Input!G5094</f>
        <v>0</v>
      </c>
      <c r="F5092" s="1">
        <f>Input!N5094</f>
        <v>0</v>
      </c>
    </row>
    <row r="5093" spans="1:6" x14ac:dyDescent="0.3">
      <c r="A5093" s="1">
        <f>Input!A5095</f>
        <v>0</v>
      </c>
      <c r="B5093" s="1">
        <f>Input!B5095</f>
        <v>0</v>
      </c>
      <c r="C5093" s="1">
        <f>Input!C5095</f>
        <v>0</v>
      </c>
      <c r="D5093" s="15">
        <f>MAX(Input!E5095,Input!F5095)</f>
        <v>0</v>
      </c>
      <c r="E5093" s="1">
        <f>Input!G5095</f>
        <v>0</v>
      </c>
      <c r="F5093" s="1">
        <f>Input!N5095</f>
        <v>0</v>
      </c>
    </row>
    <row r="5094" spans="1:6" x14ac:dyDescent="0.3">
      <c r="A5094" s="1">
        <f>Input!A5096</f>
        <v>0</v>
      </c>
      <c r="B5094" s="1">
        <f>Input!B5096</f>
        <v>0</v>
      </c>
      <c r="C5094" s="1">
        <f>Input!C5096</f>
        <v>0</v>
      </c>
      <c r="D5094" s="15">
        <f>MAX(Input!E5096,Input!F5096)</f>
        <v>0</v>
      </c>
      <c r="E5094" s="1">
        <f>Input!G5096</f>
        <v>0</v>
      </c>
      <c r="F5094" s="1">
        <f>Input!N5096</f>
        <v>0</v>
      </c>
    </row>
    <row r="5095" spans="1:6" x14ac:dyDescent="0.3">
      <c r="A5095" s="1">
        <f>Input!A5097</f>
        <v>0</v>
      </c>
      <c r="B5095" s="1">
        <f>Input!B5097</f>
        <v>0</v>
      </c>
      <c r="C5095" s="1">
        <f>Input!C5097</f>
        <v>0</v>
      </c>
      <c r="D5095" s="15">
        <f>MAX(Input!E5097,Input!F5097)</f>
        <v>0</v>
      </c>
      <c r="E5095" s="1">
        <f>Input!G5097</f>
        <v>0</v>
      </c>
      <c r="F5095" s="1">
        <f>Input!N5097</f>
        <v>0</v>
      </c>
    </row>
    <row r="5096" spans="1:6" x14ac:dyDescent="0.3">
      <c r="A5096" s="1">
        <f>Input!A5098</f>
        <v>0</v>
      </c>
      <c r="B5096" s="1">
        <f>Input!B5098</f>
        <v>0</v>
      </c>
      <c r="C5096" s="1">
        <f>Input!C5098</f>
        <v>0</v>
      </c>
      <c r="D5096" s="15">
        <f>MAX(Input!E5098,Input!F5098)</f>
        <v>0</v>
      </c>
      <c r="E5096" s="1">
        <f>Input!G5098</f>
        <v>0</v>
      </c>
      <c r="F5096" s="1">
        <f>Input!N5098</f>
        <v>0</v>
      </c>
    </row>
    <row r="5097" spans="1:6" x14ac:dyDescent="0.3">
      <c r="A5097" s="1">
        <f>Input!A5099</f>
        <v>0</v>
      </c>
      <c r="B5097" s="1">
        <f>Input!B5099</f>
        <v>0</v>
      </c>
      <c r="C5097" s="1">
        <f>Input!C5099</f>
        <v>0</v>
      </c>
      <c r="D5097" s="15">
        <f>MAX(Input!E5099,Input!F5099)</f>
        <v>0</v>
      </c>
      <c r="E5097" s="1">
        <f>Input!G5099</f>
        <v>0</v>
      </c>
      <c r="F5097" s="1">
        <f>Input!N5099</f>
        <v>0</v>
      </c>
    </row>
    <row r="5098" spans="1:6" x14ac:dyDescent="0.3">
      <c r="A5098" s="1">
        <f>Input!A5100</f>
        <v>0</v>
      </c>
      <c r="B5098" s="1">
        <f>Input!B5100</f>
        <v>0</v>
      </c>
      <c r="C5098" s="1">
        <f>Input!C5100</f>
        <v>0</v>
      </c>
      <c r="D5098" s="15">
        <f>MAX(Input!E5100,Input!F5100)</f>
        <v>0</v>
      </c>
      <c r="E5098" s="1">
        <f>Input!G5100</f>
        <v>0</v>
      </c>
      <c r="F5098" s="1">
        <f>Input!N5100</f>
        <v>0</v>
      </c>
    </row>
    <row r="5099" spans="1:6" x14ac:dyDescent="0.3">
      <c r="A5099" s="1">
        <f>Input!A5101</f>
        <v>0</v>
      </c>
      <c r="B5099" s="1">
        <f>Input!B5101</f>
        <v>0</v>
      </c>
      <c r="C5099" s="1">
        <f>Input!C5101</f>
        <v>0</v>
      </c>
      <c r="D5099" s="15">
        <f>MAX(Input!E5101,Input!F5101)</f>
        <v>0</v>
      </c>
      <c r="E5099" s="1">
        <f>Input!G5101</f>
        <v>0</v>
      </c>
      <c r="F5099" s="1">
        <f>Input!N5101</f>
        <v>0</v>
      </c>
    </row>
    <row r="5100" spans="1:6" x14ac:dyDescent="0.3">
      <c r="A5100" s="1">
        <f>Input!A5102</f>
        <v>0</v>
      </c>
      <c r="B5100" s="1">
        <f>Input!B5102</f>
        <v>0</v>
      </c>
      <c r="C5100" s="1">
        <f>Input!C5102</f>
        <v>0</v>
      </c>
      <c r="D5100" s="15">
        <f>MAX(Input!E5102,Input!F5102)</f>
        <v>0</v>
      </c>
      <c r="E5100" s="1">
        <f>Input!G5102</f>
        <v>0</v>
      </c>
      <c r="F5100" s="1">
        <f>Input!N5102</f>
        <v>0</v>
      </c>
    </row>
    <row r="5101" spans="1:6" x14ac:dyDescent="0.3">
      <c r="A5101" s="1">
        <f>Input!A5103</f>
        <v>0</v>
      </c>
      <c r="B5101" s="1">
        <f>Input!B5103</f>
        <v>0</v>
      </c>
      <c r="C5101" s="1">
        <f>Input!C5103</f>
        <v>0</v>
      </c>
      <c r="D5101" s="15">
        <f>MAX(Input!E5103,Input!F5103)</f>
        <v>0</v>
      </c>
      <c r="E5101" s="1">
        <f>Input!G5103</f>
        <v>0</v>
      </c>
      <c r="F5101" s="1">
        <f>Input!N5103</f>
        <v>0</v>
      </c>
    </row>
    <row r="5102" spans="1:6" x14ac:dyDescent="0.3">
      <c r="A5102" s="1">
        <f>Input!A5104</f>
        <v>0</v>
      </c>
      <c r="B5102" s="1">
        <f>Input!B5104</f>
        <v>0</v>
      </c>
      <c r="C5102" s="1">
        <f>Input!C5104</f>
        <v>0</v>
      </c>
      <c r="D5102" s="15">
        <f>MAX(Input!E5104,Input!F5104)</f>
        <v>0</v>
      </c>
      <c r="E5102" s="1">
        <f>Input!G5104</f>
        <v>0</v>
      </c>
      <c r="F5102" s="1">
        <f>Input!N5104</f>
        <v>0</v>
      </c>
    </row>
    <row r="5103" spans="1:6" x14ac:dyDescent="0.3">
      <c r="A5103" s="1">
        <f>Input!A5105</f>
        <v>0</v>
      </c>
      <c r="B5103" s="1">
        <f>Input!B5105</f>
        <v>0</v>
      </c>
      <c r="C5103" s="1">
        <f>Input!C5105</f>
        <v>0</v>
      </c>
      <c r="D5103" s="15">
        <f>MAX(Input!E5105,Input!F5105)</f>
        <v>0</v>
      </c>
      <c r="E5103" s="1">
        <f>Input!G5105</f>
        <v>0</v>
      </c>
      <c r="F5103" s="1">
        <f>Input!N5105</f>
        <v>0</v>
      </c>
    </row>
    <row r="5104" spans="1:6" x14ac:dyDescent="0.3">
      <c r="A5104" s="1">
        <f>Input!A5106</f>
        <v>0</v>
      </c>
      <c r="B5104" s="1">
        <f>Input!B5106</f>
        <v>0</v>
      </c>
      <c r="C5104" s="1">
        <f>Input!C5106</f>
        <v>0</v>
      </c>
      <c r="D5104" s="15">
        <f>MAX(Input!E5106,Input!F5106)</f>
        <v>0</v>
      </c>
      <c r="E5104" s="1">
        <f>Input!G5106</f>
        <v>0</v>
      </c>
      <c r="F5104" s="1">
        <f>Input!N5106</f>
        <v>0</v>
      </c>
    </row>
    <row r="5105" spans="1:6" x14ac:dyDescent="0.3">
      <c r="A5105" s="1">
        <f>Input!A5107</f>
        <v>0</v>
      </c>
      <c r="B5105" s="1">
        <f>Input!B5107</f>
        <v>0</v>
      </c>
      <c r="C5105" s="1">
        <f>Input!C5107</f>
        <v>0</v>
      </c>
      <c r="D5105" s="15">
        <f>MAX(Input!E5107,Input!F5107)</f>
        <v>0</v>
      </c>
      <c r="E5105" s="1">
        <f>Input!G5107</f>
        <v>0</v>
      </c>
      <c r="F5105" s="1">
        <f>Input!N5107</f>
        <v>0</v>
      </c>
    </row>
    <row r="5106" spans="1:6" x14ac:dyDescent="0.3">
      <c r="A5106" s="1">
        <f>Input!A5108</f>
        <v>0</v>
      </c>
      <c r="B5106" s="1">
        <f>Input!B5108</f>
        <v>0</v>
      </c>
      <c r="C5106" s="1">
        <f>Input!C5108</f>
        <v>0</v>
      </c>
      <c r="D5106" s="15">
        <f>MAX(Input!E5108,Input!F5108)</f>
        <v>0</v>
      </c>
      <c r="E5106" s="1">
        <f>Input!G5108</f>
        <v>0</v>
      </c>
      <c r="F5106" s="1">
        <f>Input!N5108</f>
        <v>0</v>
      </c>
    </row>
    <row r="5107" spans="1:6" x14ac:dyDescent="0.3">
      <c r="A5107" s="1">
        <f>Input!A5109</f>
        <v>0</v>
      </c>
      <c r="B5107" s="1">
        <f>Input!B5109</f>
        <v>0</v>
      </c>
      <c r="C5107" s="1">
        <f>Input!C5109</f>
        <v>0</v>
      </c>
      <c r="D5107" s="15">
        <f>MAX(Input!E5109,Input!F5109)</f>
        <v>0</v>
      </c>
      <c r="E5107" s="1">
        <f>Input!G5109</f>
        <v>0</v>
      </c>
      <c r="F5107" s="1">
        <f>Input!N5109</f>
        <v>0</v>
      </c>
    </row>
    <row r="5108" spans="1:6" x14ac:dyDescent="0.3">
      <c r="A5108" s="1">
        <f>Input!A5110</f>
        <v>0</v>
      </c>
      <c r="B5108" s="1">
        <f>Input!B5110</f>
        <v>0</v>
      </c>
      <c r="C5108" s="1">
        <f>Input!C5110</f>
        <v>0</v>
      </c>
      <c r="D5108" s="15">
        <f>MAX(Input!E5110,Input!F5110)</f>
        <v>0</v>
      </c>
      <c r="E5108" s="1">
        <f>Input!G5110</f>
        <v>0</v>
      </c>
      <c r="F5108" s="1">
        <f>Input!N5110</f>
        <v>0</v>
      </c>
    </row>
    <row r="5109" spans="1:6" x14ac:dyDescent="0.3">
      <c r="A5109" s="1">
        <f>Input!A5111</f>
        <v>0</v>
      </c>
      <c r="B5109" s="1">
        <f>Input!B5111</f>
        <v>0</v>
      </c>
      <c r="C5109" s="1">
        <f>Input!C5111</f>
        <v>0</v>
      </c>
      <c r="D5109" s="15">
        <f>MAX(Input!E5111,Input!F5111)</f>
        <v>0</v>
      </c>
      <c r="E5109" s="1">
        <f>Input!G5111</f>
        <v>0</v>
      </c>
      <c r="F5109" s="1">
        <f>Input!N5111</f>
        <v>0</v>
      </c>
    </row>
    <row r="5110" spans="1:6" x14ac:dyDescent="0.3">
      <c r="A5110" s="1">
        <f>Input!A5112</f>
        <v>0</v>
      </c>
      <c r="B5110" s="1">
        <f>Input!B5112</f>
        <v>0</v>
      </c>
      <c r="C5110" s="1">
        <f>Input!C5112</f>
        <v>0</v>
      </c>
      <c r="D5110" s="15">
        <f>MAX(Input!E5112,Input!F5112)</f>
        <v>0</v>
      </c>
      <c r="E5110" s="1">
        <f>Input!G5112</f>
        <v>0</v>
      </c>
      <c r="F5110" s="1">
        <f>Input!N5112</f>
        <v>0</v>
      </c>
    </row>
    <row r="5111" spans="1:6" x14ac:dyDescent="0.3">
      <c r="A5111" s="1">
        <f>Input!A5113</f>
        <v>0</v>
      </c>
      <c r="B5111" s="1">
        <f>Input!B5113</f>
        <v>0</v>
      </c>
      <c r="C5111" s="1">
        <f>Input!C5113</f>
        <v>0</v>
      </c>
      <c r="D5111" s="15">
        <f>MAX(Input!E5113,Input!F5113)</f>
        <v>0</v>
      </c>
      <c r="E5111" s="1">
        <f>Input!G5113</f>
        <v>0</v>
      </c>
      <c r="F5111" s="1">
        <f>Input!N5113</f>
        <v>0</v>
      </c>
    </row>
    <row r="5112" spans="1:6" x14ac:dyDescent="0.3">
      <c r="A5112" s="1">
        <f>Input!A5114</f>
        <v>0</v>
      </c>
      <c r="B5112" s="1">
        <f>Input!B5114</f>
        <v>0</v>
      </c>
      <c r="C5112" s="1">
        <f>Input!C5114</f>
        <v>0</v>
      </c>
      <c r="D5112" s="15">
        <f>MAX(Input!E5114,Input!F5114)</f>
        <v>0</v>
      </c>
      <c r="E5112" s="1">
        <f>Input!G5114</f>
        <v>0</v>
      </c>
      <c r="F5112" s="1">
        <f>Input!N5114</f>
        <v>0</v>
      </c>
    </row>
    <row r="5113" spans="1:6" x14ac:dyDescent="0.3">
      <c r="A5113" s="1">
        <f>Input!A5115</f>
        <v>0</v>
      </c>
      <c r="B5113" s="1">
        <f>Input!B5115</f>
        <v>0</v>
      </c>
      <c r="C5113" s="1">
        <f>Input!C5115</f>
        <v>0</v>
      </c>
      <c r="D5113" s="15">
        <f>MAX(Input!E5115,Input!F5115)</f>
        <v>0</v>
      </c>
      <c r="E5113" s="1">
        <f>Input!G5115</f>
        <v>0</v>
      </c>
      <c r="F5113" s="1">
        <f>Input!N5115</f>
        <v>0</v>
      </c>
    </row>
    <row r="5114" spans="1:6" x14ac:dyDescent="0.3">
      <c r="A5114" s="1">
        <f>Input!A5116</f>
        <v>0</v>
      </c>
      <c r="B5114" s="1">
        <f>Input!B5116</f>
        <v>0</v>
      </c>
      <c r="C5114" s="1">
        <f>Input!C5116</f>
        <v>0</v>
      </c>
      <c r="D5114" s="15">
        <f>MAX(Input!E5116,Input!F5116)</f>
        <v>0</v>
      </c>
      <c r="E5114" s="1">
        <f>Input!G5116</f>
        <v>0</v>
      </c>
      <c r="F5114" s="1">
        <f>Input!N5116</f>
        <v>0</v>
      </c>
    </row>
    <row r="5115" spans="1:6" x14ac:dyDescent="0.3">
      <c r="A5115" s="1">
        <f>Input!A5117</f>
        <v>0</v>
      </c>
      <c r="B5115" s="1">
        <f>Input!B5117</f>
        <v>0</v>
      </c>
      <c r="C5115" s="1">
        <f>Input!C5117</f>
        <v>0</v>
      </c>
      <c r="D5115" s="15">
        <f>MAX(Input!E5117,Input!F5117)</f>
        <v>0</v>
      </c>
      <c r="E5115" s="1">
        <f>Input!G5117</f>
        <v>0</v>
      </c>
      <c r="F5115" s="1">
        <f>Input!N5117</f>
        <v>0</v>
      </c>
    </row>
    <row r="5116" spans="1:6" x14ac:dyDescent="0.3">
      <c r="A5116" s="1">
        <f>Input!A5118</f>
        <v>0</v>
      </c>
      <c r="B5116" s="1">
        <f>Input!B5118</f>
        <v>0</v>
      </c>
      <c r="C5116" s="1">
        <f>Input!C5118</f>
        <v>0</v>
      </c>
      <c r="D5116" s="15">
        <f>MAX(Input!E5118,Input!F5118)</f>
        <v>0</v>
      </c>
      <c r="E5116" s="1">
        <f>Input!G5118</f>
        <v>0</v>
      </c>
      <c r="F5116" s="1">
        <f>Input!N5118</f>
        <v>0</v>
      </c>
    </row>
    <row r="5117" spans="1:6" x14ac:dyDescent="0.3">
      <c r="A5117" s="1">
        <f>Input!A5119</f>
        <v>0</v>
      </c>
      <c r="B5117" s="1">
        <f>Input!B5119</f>
        <v>0</v>
      </c>
      <c r="C5117" s="1">
        <f>Input!C5119</f>
        <v>0</v>
      </c>
      <c r="D5117" s="15">
        <f>MAX(Input!E5119,Input!F5119)</f>
        <v>0</v>
      </c>
      <c r="E5117" s="1">
        <f>Input!G5119</f>
        <v>0</v>
      </c>
      <c r="F5117" s="1">
        <f>Input!N5119</f>
        <v>0</v>
      </c>
    </row>
    <row r="5118" spans="1:6" x14ac:dyDescent="0.3">
      <c r="A5118" s="1">
        <f>Input!A5120</f>
        <v>0</v>
      </c>
      <c r="B5118" s="1">
        <f>Input!B5120</f>
        <v>0</v>
      </c>
      <c r="C5118" s="1">
        <f>Input!C5120</f>
        <v>0</v>
      </c>
      <c r="D5118" s="15">
        <f>MAX(Input!E5120,Input!F5120)</f>
        <v>0</v>
      </c>
      <c r="E5118" s="1">
        <f>Input!G5120</f>
        <v>0</v>
      </c>
      <c r="F5118" s="1">
        <f>Input!N5120</f>
        <v>0</v>
      </c>
    </row>
    <row r="5119" spans="1:6" x14ac:dyDescent="0.3">
      <c r="A5119" s="1">
        <f>Input!A5121</f>
        <v>0</v>
      </c>
      <c r="B5119" s="1">
        <f>Input!B5121</f>
        <v>0</v>
      </c>
      <c r="C5119" s="1">
        <f>Input!C5121</f>
        <v>0</v>
      </c>
      <c r="D5119" s="15">
        <f>MAX(Input!E5121,Input!F5121)</f>
        <v>0</v>
      </c>
      <c r="E5119" s="1">
        <f>Input!G5121</f>
        <v>0</v>
      </c>
      <c r="F5119" s="1">
        <f>Input!N5121</f>
        <v>0</v>
      </c>
    </row>
    <row r="5120" spans="1:6" x14ac:dyDescent="0.3">
      <c r="A5120" s="1">
        <f>Input!A5122</f>
        <v>0</v>
      </c>
      <c r="B5120" s="1">
        <f>Input!B5122</f>
        <v>0</v>
      </c>
      <c r="C5120" s="1">
        <f>Input!C5122</f>
        <v>0</v>
      </c>
      <c r="D5120" s="15">
        <f>MAX(Input!E5122,Input!F5122)</f>
        <v>0</v>
      </c>
      <c r="E5120" s="1">
        <f>Input!G5122</f>
        <v>0</v>
      </c>
      <c r="F5120" s="1">
        <f>Input!N5122</f>
        <v>0</v>
      </c>
    </row>
    <row r="5121" spans="1:6" x14ac:dyDescent="0.3">
      <c r="A5121" s="1">
        <f>Input!A5123</f>
        <v>0</v>
      </c>
      <c r="B5121" s="1">
        <f>Input!B5123</f>
        <v>0</v>
      </c>
      <c r="C5121" s="1">
        <f>Input!C5123</f>
        <v>0</v>
      </c>
      <c r="D5121" s="15">
        <f>MAX(Input!E5123,Input!F5123)</f>
        <v>0</v>
      </c>
      <c r="E5121" s="1">
        <f>Input!G5123</f>
        <v>0</v>
      </c>
      <c r="F5121" s="1">
        <f>Input!N5123</f>
        <v>0</v>
      </c>
    </row>
    <row r="5122" spans="1:6" x14ac:dyDescent="0.3">
      <c r="A5122" s="1">
        <f>Input!A5124</f>
        <v>0</v>
      </c>
      <c r="B5122" s="1">
        <f>Input!B5124</f>
        <v>0</v>
      </c>
      <c r="C5122" s="1">
        <f>Input!C5124</f>
        <v>0</v>
      </c>
      <c r="D5122" s="15">
        <f>MAX(Input!E5124,Input!F5124)</f>
        <v>0</v>
      </c>
      <c r="E5122" s="1">
        <f>Input!G5124</f>
        <v>0</v>
      </c>
      <c r="F5122" s="1">
        <f>Input!N5124</f>
        <v>0</v>
      </c>
    </row>
    <row r="5123" spans="1:6" x14ac:dyDescent="0.3">
      <c r="A5123" s="1">
        <f>Input!A5125</f>
        <v>0</v>
      </c>
      <c r="B5123" s="1">
        <f>Input!B5125</f>
        <v>0</v>
      </c>
      <c r="C5123" s="1">
        <f>Input!C5125</f>
        <v>0</v>
      </c>
      <c r="D5123" s="15">
        <f>MAX(Input!E5125,Input!F5125)</f>
        <v>0</v>
      </c>
      <c r="E5123" s="1">
        <f>Input!G5125</f>
        <v>0</v>
      </c>
      <c r="F5123" s="1">
        <f>Input!N5125</f>
        <v>0</v>
      </c>
    </row>
    <row r="5124" spans="1:6" x14ac:dyDescent="0.3">
      <c r="A5124" s="1">
        <f>Input!A5126</f>
        <v>0</v>
      </c>
      <c r="B5124" s="1">
        <f>Input!B5126</f>
        <v>0</v>
      </c>
      <c r="C5124" s="1">
        <f>Input!C5126</f>
        <v>0</v>
      </c>
      <c r="D5124" s="15">
        <f>MAX(Input!E5126,Input!F5126)</f>
        <v>0</v>
      </c>
      <c r="E5124" s="1">
        <f>Input!G5126</f>
        <v>0</v>
      </c>
      <c r="F5124" s="1">
        <f>Input!N5126</f>
        <v>0</v>
      </c>
    </row>
    <row r="5125" spans="1:6" x14ac:dyDescent="0.3">
      <c r="A5125" s="1">
        <f>Input!A5127</f>
        <v>0</v>
      </c>
      <c r="B5125" s="1">
        <f>Input!B5127</f>
        <v>0</v>
      </c>
      <c r="C5125" s="1">
        <f>Input!C5127</f>
        <v>0</v>
      </c>
      <c r="D5125" s="15">
        <f>MAX(Input!E5127,Input!F5127)</f>
        <v>0</v>
      </c>
      <c r="E5125" s="1">
        <f>Input!G5127</f>
        <v>0</v>
      </c>
      <c r="F5125" s="1">
        <f>Input!N5127</f>
        <v>0</v>
      </c>
    </row>
    <row r="5126" spans="1:6" x14ac:dyDescent="0.3">
      <c r="A5126" s="1">
        <f>Input!A5128</f>
        <v>0</v>
      </c>
      <c r="B5126" s="1">
        <f>Input!B5128</f>
        <v>0</v>
      </c>
      <c r="C5126" s="1">
        <f>Input!C5128</f>
        <v>0</v>
      </c>
      <c r="D5126" s="15">
        <f>MAX(Input!E5128,Input!F5128)</f>
        <v>0</v>
      </c>
      <c r="E5126" s="1">
        <f>Input!G5128</f>
        <v>0</v>
      </c>
      <c r="F5126" s="1">
        <f>Input!N5128</f>
        <v>0</v>
      </c>
    </row>
    <row r="5127" spans="1:6" x14ac:dyDescent="0.3">
      <c r="A5127" s="1">
        <f>Input!A5129</f>
        <v>0</v>
      </c>
      <c r="B5127" s="1">
        <f>Input!B5129</f>
        <v>0</v>
      </c>
      <c r="C5127" s="1">
        <f>Input!C5129</f>
        <v>0</v>
      </c>
      <c r="D5127" s="15">
        <f>MAX(Input!E5129,Input!F5129)</f>
        <v>0</v>
      </c>
      <c r="E5127" s="1">
        <f>Input!G5129</f>
        <v>0</v>
      </c>
      <c r="F5127" s="1">
        <f>Input!N5129</f>
        <v>0</v>
      </c>
    </row>
    <row r="5128" spans="1:6" x14ac:dyDescent="0.3">
      <c r="A5128" s="1">
        <f>Input!A5130</f>
        <v>0</v>
      </c>
      <c r="B5128" s="1">
        <f>Input!B5130</f>
        <v>0</v>
      </c>
      <c r="C5128" s="1">
        <f>Input!C5130</f>
        <v>0</v>
      </c>
      <c r="D5128" s="15">
        <f>MAX(Input!E5130,Input!F5130)</f>
        <v>0</v>
      </c>
      <c r="E5128" s="1">
        <f>Input!G5130</f>
        <v>0</v>
      </c>
      <c r="F5128" s="1">
        <f>Input!N5130</f>
        <v>0</v>
      </c>
    </row>
    <row r="5129" spans="1:6" x14ac:dyDescent="0.3">
      <c r="A5129" s="1">
        <f>Input!A5131</f>
        <v>0</v>
      </c>
      <c r="B5129" s="1">
        <f>Input!B5131</f>
        <v>0</v>
      </c>
      <c r="C5129" s="1">
        <f>Input!C5131</f>
        <v>0</v>
      </c>
      <c r="D5129" s="15">
        <f>MAX(Input!E5131,Input!F5131)</f>
        <v>0</v>
      </c>
      <c r="E5129" s="1">
        <f>Input!G5131</f>
        <v>0</v>
      </c>
      <c r="F5129" s="1">
        <f>Input!N5131</f>
        <v>0</v>
      </c>
    </row>
    <row r="5130" spans="1:6" x14ac:dyDescent="0.3">
      <c r="A5130" s="1">
        <f>Input!A5132</f>
        <v>0</v>
      </c>
      <c r="B5130" s="1">
        <f>Input!B5132</f>
        <v>0</v>
      </c>
      <c r="C5130" s="1">
        <f>Input!C5132</f>
        <v>0</v>
      </c>
      <c r="D5130" s="15">
        <f>MAX(Input!E5132,Input!F5132)</f>
        <v>0</v>
      </c>
      <c r="E5130" s="1">
        <f>Input!G5132</f>
        <v>0</v>
      </c>
      <c r="F5130" s="1">
        <f>Input!N5132</f>
        <v>0</v>
      </c>
    </row>
    <row r="5131" spans="1:6" x14ac:dyDescent="0.3">
      <c r="A5131" s="1">
        <f>Input!A5133</f>
        <v>0</v>
      </c>
      <c r="B5131" s="1">
        <f>Input!B5133</f>
        <v>0</v>
      </c>
      <c r="C5131" s="1">
        <f>Input!C5133</f>
        <v>0</v>
      </c>
      <c r="D5131" s="15">
        <f>MAX(Input!E5133,Input!F5133)</f>
        <v>0</v>
      </c>
      <c r="E5131" s="1">
        <f>Input!G5133</f>
        <v>0</v>
      </c>
      <c r="F5131" s="1">
        <f>Input!N5133</f>
        <v>0</v>
      </c>
    </row>
    <row r="5132" spans="1:6" x14ac:dyDescent="0.3">
      <c r="A5132" s="1">
        <f>Input!A5134</f>
        <v>0</v>
      </c>
      <c r="B5132" s="1">
        <f>Input!B5134</f>
        <v>0</v>
      </c>
      <c r="C5132" s="1">
        <f>Input!C5134</f>
        <v>0</v>
      </c>
      <c r="D5132" s="15">
        <f>MAX(Input!E5134,Input!F5134)</f>
        <v>0</v>
      </c>
      <c r="E5132" s="1">
        <f>Input!G5134</f>
        <v>0</v>
      </c>
      <c r="F5132" s="1">
        <f>Input!N5134</f>
        <v>0</v>
      </c>
    </row>
    <row r="5133" spans="1:6" x14ac:dyDescent="0.3">
      <c r="A5133" s="1">
        <f>Input!A5135</f>
        <v>0</v>
      </c>
      <c r="B5133" s="1">
        <f>Input!B5135</f>
        <v>0</v>
      </c>
      <c r="C5133" s="1">
        <f>Input!C5135</f>
        <v>0</v>
      </c>
      <c r="D5133" s="15">
        <f>MAX(Input!E5135,Input!F5135)</f>
        <v>0</v>
      </c>
      <c r="E5133" s="1">
        <f>Input!G5135</f>
        <v>0</v>
      </c>
      <c r="F5133" s="1">
        <f>Input!N5135</f>
        <v>0</v>
      </c>
    </row>
    <row r="5134" spans="1:6" x14ac:dyDescent="0.3">
      <c r="A5134" s="1">
        <f>Input!A5136</f>
        <v>0</v>
      </c>
      <c r="B5134" s="1">
        <f>Input!B5136</f>
        <v>0</v>
      </c>
      <c r="C5134" s="1">
        <f>Input!C5136</f>
        <v>0</v>
      </c>
      <c r="D5134" s="15">
        <f>MAX(Input!E5136,Input!F5136)</f>
        <v>0</v>
      </c>
      <c r="E5134" s="1">
        <f>Input!G5136</f>
        <v>0</v>
      </c>
      <c r="F5134" s="1">
        <f>Input!N5136</f>
        <v>0</v>
      </c>
    </row>
    <row r="5135" spans="1:6" x14ac:dyDescent="0.3">
      <c r="A5135" s="1">
        <f>Input!A5137</f>
        <v>0</v>
      </c>
      <c r="B5135" s="1">
        <f>Input!B5137</f>
        <v>0</v>
      </c>
      <c r="C5135" s="1">
        <f>Input!C5137</f>
        <v>0</v>
      </c>
      <c r="D5135" s="15">
        <f>MAX(Input!E5137,Input!F5137)</f>
        <v>0</v>
      </c>
      <c r="E5135" s="1">
        <f>Input!G5137</f>
        <v>0</v>
      </c>
      <c r="F5135" s="1">
        <f>Input!N5137</f>
        <v>0</v>
      </c>
    </row>
    <row r="5136" spans="1:6" x14ac:dyDescent="0.3">
      <c r="A5136" s="1">
        <f>Input!A5138</f>
        <v>0</v>
      </c>
      <c r="B5136" s="1">
        <f>Input!B5138</f>
        <v>0</v>
      </c>
      <c r="C5136" s="1">
        <f>Input!C5138</f>
        <v>0</v>
      </c>
      <c r="D5136" s="15">
        <f>MAX(Input!E5138,Input!F5138)</f>
        <v>0</v>
      </c>
      <c r="E5136" s="1">
        <f>Input!G5138</f>
        <v>0</v>
      </c>
      <c r="F5136" s="1">
        <f>Input!N5138</f>
        <v>0</v>
      </c>
    </row>
    <row r="5137" spans="1:6" x14ac:dyDescent="0.3">
      <c r="A5137" s="1">
        <f>Input!A5139</f>
        <v>0</v>
      </c>
      <c r="B5137" s="1">
        <f>Input!B5139</f>
        <v>0</v>
      </c>
      <c r="C5137" s="1">
        <f>Input!C5139</f>
        <v>0</v>
      </c>
      <c r="D5137" s="15">
        <f>MAX(Input!E5139,Input!F5139)</f>
        <v>0</v>
      </c>
      <c r="E5137" s="1">
        <f>Input!G5139</f>
        <v>0</v>
      </c>
      <c r="F5137" s="1">
        <f>Input!N5139</f>
        <v>0</v>
      </c>
    </row>
    <row r="5138" spans="1:6" x14ac:dyDescent="0.3">
      <c r="A5138" s="1">
        <f>Input!A5140</f>
        <v>0</v>
      </c>
      <c r="B5138" s="1">
        <f>Input!B5140</f>
        <v>0</v>
      </c>
      <c r="C5138" s="1">
        <f>Input!C5140</f>
        <v>0</v>
      </c>
      <c r="D5138" s="15">
        <f>MAX(Input!E5140,Input!F5140)</f>
        <v>0</v>
      </c>
      <c r="E5138" s="1">
        <f>Input!G5140</f>
        <v>0</v>
      </c>
      <c r="F5138" s="1">
        <f>Input!N5140</f>
        <v>0</v>
      </c>
    </row>
    <row r="5139" spans="1:6" x14ac:dyDescent="0.3">
      <c r="A5139" s="1">
        <f>Input!A5141</f>
        <v>0</v>
      </c>
      <c r="B5139" s="1">
        <f>Input!B5141</f>
        <v>0</v>
      </c>
      <c r="C5139" s="1">
        <f>Input!C5141</f>
        <v>0</v>
      </c>
      <c r="D5139" s="15">
        <f>MAX(Input!E5141,Input!F5141)</f>
        <v>0</v>
      </c>
      <c r="E5139" s="1">
        <f>Input!G5141</f>
        <v>0</v>
      </c>
      <c r="F5139" s="1">
        <f>Input!N5141</f>
        <v>0</v>
      </c>
    </row>
    <row r="5140" spans="1:6" x14ac:dyDescent="0.3">
      <c r="A5140" s="1">
        <f>Input!A5142</f>
        <v>0</v>
      </c>
      <c r="B5140" s="1">
        <f>Input!B5142</f>
        <v>0</v>
      </c>
      <c r="C5140" s="1">
        <f>Input!C5142</f>
        <v>0</v>
      </c>
      <c r="D5140" s="15">
        <f>MAX(Input!E5142,Input!F5142)</f>
        <v>0</v>
      </c>
      <c r="E5140" s="1">
        <f>Input!G5142</f>
        <v>0</v>
      </c>
      <c r="F5140" s="1">
        <f>Input!N5142</f>
        <v>0</v>
      </c>
    </row>
    <row r="5141" spans="1:6" x14ac:dyDescent="0.3">
      <c r="A5141" s="1">
        <f>Input!A5143</f>
        <v>0</v>
      </c>
      <c r="B5141" s="1">
        <f>Input!B5143</f>
        <v>0</v>
      </c>
      <c r="C5141" s="1">
        <f>Input!C5143</f>
        <v>0</v>
      </c>
      <c r="D5141" s="15">
        <f>MAX(Input!E5143,Input!F5143)</f>
        <v>0</v>
      </c>
      <c r="E5141" s="1">
        <f>Input!G5143</f>
        <v>0</v>
      </c>
      <c r="F5141" s="1">
        <f>Input!N5143</f>
        <v>0</v>
      </c>
    </row>
    <row r="5142" spans="1:6" x14ac:dyDescent="0.3">
      <c r="A5142" s="1">
        <f>Input!A5144</f>
        <v>0</v>
      </c>
      <c r="B5142" s="1">
        <f>Input!B5144</f>
        <v>0</v>
      </c>
      <c r="C5142" s="1">
        <f>Input!C5144</f>
        <v>0</v>
      </c>
      <c r="D5142" s="15">
        <f>MAX(Input!E5144,Input!F5144)</f>
        <v>0</v>
      </c>
      <c r="E5142" s="1">
        <f>Input!G5144</f>
        <v>0</v>
      </c>
      <c r="F5142" s="1">
        <f>Input!N5144</f>
        <v>0</v>
      </c>
    </row>
    <row r="5143" spans="1:6" x14ac:dyDescent="0.3">
      <c r="A5143" s="1">
        <f>Input!A5145</f>
        <v>0</v>
      </c>
      <c r="B5143" s="1">
        <f>Input!B5145</f>
        <v>0</v>
      </c>
      <c r="C5143" s="1">
        <f>Input!C5145</f>
        <v>0</v>
      </c>
      <c r="D5143" s="15">
        <f>MAX(Input!E5145,Input!F5145)</f>
        <v>0</v>
      </c>
      <c r="E5143" s="1">
        <f>Input!G5145</f>
        <v>0</v>
      </c>
      <c r="F5143" s="1">
        <f>Input!N5145</f>
        <v>0</v>
      </c>
    </row>
    <row r="5144" spans="1:6" x14ac:dyDescent="0.3">
      <c r="A5144" s="1">
        <f>Input!A5146</f>
        <v>0</v>
      </c>
      <c r="B5144" s="1">
        <f>Input!B5146</f>
        <v>0</v>
      </c>
      <c r="C5144" s="1">
        <f>Input!C5146</f>
        <v>0</v>
      </c>
      <c r="D5144" s="15">
        <f>MAX(Input!E5146,Input!F5146)</f>
        <v>0</v>
      </c>
      <c r="E5144" s="1">
        <f>Input!G5146</f>
        <v>0</v>
      </c>
      <c r="F5144" s="1">
        <f>Input!N5146</f>
        <v>0</v>
      </c>
    </row>
    <row r="5145" spans="1:6" x14ac:dyDescent="0.3">
      <c r="A5145" s="1">
        <f>Input!A5147</f>
        <v>0</v>
      </c>
      <c r="B5145" s="1">
        <f>Input!B5147</f>
        <v>0</v>
      </c>
      <c r="C5145" s="1">
        <f>Input!C5147</f>
        <v>0</v>
      </c>
      <c r="D5145" s="15">
        <f>MAX(Input!E5147,Input!F5147)</f>
        <v>0</v>
      </c>
      <c r="E5145" s="1">
        <f>Input!G5147</f>
        <v>0</v>
      </c>
      <c r="F5145" s="1">
        <f>Input!N5147</f>
        <v>0</v>
      </c>
    </row>
    <row r="5146" spans="1:6" x14ac:dyDescent="0.3">
      <c r="A5146" s="1">
        <f>Input!A5148</f>
        <v>0</v>
      </c>
      <c r="B5146" s="1">
        <f>Input!B5148</f>
        <v>0</v>
      </c>
      <c r="C5146" s="1">
        <f>Input!C5148</f>
        <v>0</v>
      </c>
      <c r="D5146" s="15">
        <f>MAX(Input!E5148,Input!F5148)</f>
        <v>0</v>
      </c>
      <c r="E5146" s="1">
        <f>Input!G5148</f>
        <v>0</v>
      </c>
      <c r="F5146" s="1">
        <f>Input!N5148</f>
        <v>0</v>
      </c>
    </row>
    <row r="5147" spans="1:6" x14ac:dyDescent="0.3">
      <c r="A5147" s="1">
        <f>Input!A5149</f>
        <v>0</v>
      </c>
      <c r="B5147" s="1">
        <f>Input!B5149</f>
        <v>0</v>
      </c>
      <c r="C5147" s="1">
        <f>Input!C5149</f>
        <v>0</v>
      </c>
      <c r="D5147" s="15">
        <f>MAX(Input!E5149,Input!F5149)</f>
        <v>0</v>
      </c>
      <c r="E5147" s="1">
        <f>Input!G5149</f>
        <v>0</v>
      </c>
      <c r="F5147" s="1">
        <f>Input!N5149</f>
        <v>0</v>
      </c>
    </row>
    <row r="5148" spans="1:6" x14ac:dyDescent="0.3">
      <c r="A5148" s="1">
        <f>Input!A5150</f>
        <v>0</v>
      </c>
      <c r="B5148" s="1">
        <f>Input!B5150</f>
        <v>0</v>
      </c>
      <c r="C5148" s="1">
        <f>Input!C5150</f>
        <v>0</v>
      </c>
      <c r="D5148" s="15">
        <f>MAX(Input!E5150,Input!F5150)</f>
        <v>0</v>
      </c>
      <c r="E5148" s="1">
        <f>Input!G5150</f>
        <v>0</v>
      </c>
      <c r="F5148" s="1">
        <f>Input!N5150</f>
        <v>0</v>
      </c>
    </row>
    <row r="5149" spans="1:6" x14ac:dyDescent="0.3">
      <c r="A5149" s="1">
        <f>Input!A5151</f>
        <v>0</v>
      </c>
      <c r="B5149" s="1">
        <f>Input!B5151</f>
        <v>0</v>
      </c>
      <c r="C5149" s="1">
        <f>Input!C5151</f>
        <v>0</v>
      </c>
      <c r="D5149" s="15">
        <f>MAX(Input!E5151,Input!F5151)</f>
        <v>0</v>
      </c>
      <c r="E5149" s="1">
        <f>Input!G5151</f>
        <v>0</v>
      </c>
      <c r="F5149" s="1">
        <f>Input!N5151</f>
        <v>0</v>
      </c>
    </row>
    <row r="5150" spans="1:6" x14ac:dyDescent="0.3">
      <c r="A5150" s="1">
        <f>Input!A5152</f>
        <v>0</v>
      </c>
      <c r="B5150" s="1">
        <f>Input!B5152</f>
        <v>0</v>
      </c>
      <c r="C5150" s="1">
        <f>Input!C5152</f>
        <v>0</v>
      </c>
      <c r="D5150" s="15">
        <f>MAX(Input!E5152,Input!F5152)</f>
        <v>0</v>
      </c>
      <c r="E5150" s="1">
        <f>Input!G5152</f>
        <v>0</v>
      </c>
      <c r="F5150" s="1">
        <f>Input!N5152</f>
        <v>0</v>
      </c>
    </row>
    <row r="5151" spans="1:6" x14ac:dyDescent="0.3">
      <c r="A5151" s="1">
        <f>Input!A5153</f>
        <v>0</v>
      </c>
      <c r="B5151" s="1">
        <f>Input!B5153</f>
        <v>0</v>
      </c>
      <c r="C5151" s="1">
        <f>Input!C5153</f>
        <v>0</v>
      </c>
      <c r="D5151" s="15">
        <f>MAX(Input!E5153,Input!F5153)</f>
        <v>0</v>
      </c>
      <c r="E5151" s="1">
        <f>Input!G5153</f>
        <v>0</v>
      </c>
      <c r="F5151" s="1">
        <f>Input!N5153</f>
        <v>0</v>
      </c>
    </row>
    <row r="5152" spans="1:6" x14ac:dyDescent="0.3">
      <c r="A5152" s="1">
        <f>Input!A5154</f>
        <v>0</v>
      </c>
      <c r="B5152" s="1">
        <f>Input!B5154</f>
        <v>0</v>
      </c>
      <c r="C5152" s="1">
        <f>Input!C5154</f>
        <v>0</v>
      </c>
      <c r="D5152" s="15">
        <f>MAX(Input!E5154,Input!F5154)</f>
        <v>0</v>
      </c>
      <c r="E5152" s="1">
        <f>Input!G5154</f>
        <v>0</v>
      </c>
      <c r="F5152" s="1">
        <f>Input!N5154</f>
        <v>0</v>
      </c>
    </row>
    <row r="5153" spans="1:6" x14ac:dyDescent="0.3">
      <c r="A5153" s="1">
        <f>Input!A5155</f>
        <v>0</v>
      </c>
      <c r="B5153" s="1">
        <f>Input!B5155</f>
        <v>0</v>
      </c>
      <c r="C5153" s="1">
        <f>Input!C5155</f>
        <v>0</v>
      </c>
      <c r="D5153" s="15">
        <f>MAX(Input!E5155,Input!F5155)</f>
        <v>0</v>
      </c>
      <c r="E5153" s="1">
        <f>Input!G5155</f>
        <v>0</v>
      </c>
      <c r="F5153" s="1">
        <f>Input!N5155</f>
        <v>0</v>
      </c>
    </row>
    <row r="5154" spans="1:6" x14ac:dyDescent="0.3">
      <c r="A5154" s="1">
        <f>Input!A5156</f>
        <v>0</v>
      </c>
      <c r="B5154" s="1">
        <f>Input!B5156</f>
        <v>0</v>
      </c>
      <c r="C5154" s="1">
        <f>Input!C5156</f>
        <v>0</v>
      </c>
      <c r="D5154" s="15">
        <f>MAX(Input!E5156,Input!F5156)</f>
        <v>0</v>
      </c>
      <c r="E5154" s="1">
        <f>Input!G5156</f>
        <v>0</v>
      </c>
      <c r="F5154" s="1">
        <f>Input!N5156</f>
        <v>0</v>
      </c>
    </row>
    <row r="5155" spans="1:6" x14ac:dyDescent="0.3">
      <c r="A5155" s="1">
        <f>Input!A5157</f>
        <v>0</v>
      </c>
      <c r="B5155" s="1">
        <f>Input!B5157</f>
        <v>0</v>
      </c>
      <c r="C5155" s="1">
        <f>Input!C5157</f>
        <v>0</v>
      </c>
      <c r="D5155" s="15">
        <f>MAX(Input!E5157,Input!F5157)</f>
        <v>0</v>
      </c>
      <c r="E5155" s="1">
        <f>Input!G5157</f>
        <v>0</v>
      </c>
      <c r="F5155" s="1">
        <f>Input!N5157</f>
        <v>0</v>
      </c>
    </row>
    <row r="5156" spans="1:6" x14ac:dyDescent="0.3">
      <c r="A5156" s="1">
        <f>Input!A5158</f>
        <v>0</v>
      </c>
      <c r="B5156" s="1">
        <f>Input!B5158</f>
        <v>0</v>
      </c>
      <c r="C5156" s="1">
        <f>Input!C5158</f>
        <v>0</v>
      </c>
      <c r="D5156" s="15">
        <f>MAX(Input!E5158,Input!F5158)</f>
        <v>0</v>
      </c>
      <c r="E5156" s="1">
        <f>Input!G5158</f>
        <v>0</v>
      </c>
      <c r="F5156" s="1">
        <f>Input!N5158</f>
        <v>0</v>
      </c>
    </row>
    <row r="5157" spans="1:6" x14ac:dyDescent="0.3">
      <c r="A5157" s="1">
        <f>Input!A5159</f>
        <v>0</v>
      </c>
      <c r="B5157" s="1">
        <f>Input!B5159</f>
        <v>0</v>
      </c>
      <c r="C5157" s="1">
        <f>Input!C5159</f>
        <v>0</v>
      </c>
      <c r="D5157" s="15">
        <f>MAX(Input!E5159,Input!F5159)</f>
        <v>0</v>
      </c>
      <c r="E5157" s="1">
        <f>Input!G5159</f>
        <v>0</v>
      </c>
      <c r="F5157" s="1">
        <f>Input!N5159</f>
        <v>0</v>
      </c>
    </row>
    <row r="5158" spans="1:6" x14ac:dyDescent="0.3">
      <c r="A5158" s="1">
        <f>Input!A5160</f>
        <v>0</v>
      </c>
      <c r="B5158" s="1">
        <f>Input!B5160</f>
        <v>0</v>
      </c>
      <c r="C5158" s="1">
        <f>Input!C5160</f>
        <v>0</v>
      </c>
      <c r="D5158" s="15">
        <f>MAX(Input!E5160,Input!F5160)</f>
        <v>0</v>
      </c>
      <c r="E5158" s="1">
        <f>Input!G5160</f>
        <v>0</v>
      </c>
      <c r="F5158" s="1">
        <f>Input!N5160</f>
        <v>0</v>
      </c>
    </row>
    <row r="5159" spans="1:6" x14ac:dyDescent="0.3">
      <c r="A5159" s="1">
        <f>Input!A5161</f>
        <v>0</v>
      </c>
      <c r="B5159" s="1">
        <f>Input!B5161</f>
        <v>0</v>
      </c>
      <c r="C5159" s="1">
        <f>Input!C5161</f>
        <v>0</v>
      </c>
      <c r="D5159" s="15">
        <f>MAX(Input!E5161,Input!F5161)</f>
        <v>0</v>
      </c>
      <c r="E5159" s="1">
        <f>Input!G5161</f>
        <v>0</v>
      </c>
      <c r="F5159" s="1">
        <f>Input!N5161</f>
        <v>0</v>
      </c>
    </row>
    <row r="5160" spans="1:6" x14ac:dyDescent="0.3">
      <c r="A5160" s="1">
        <f>Input!A5162</f>
        <v>0</v>
      </c>
      <c r="B5160" s="1">
        <f>Input!B5162</f>
        <v>0</v>
      </c>
      <c r="C5160" s="1">
        <f>Input!C5162</f>
        <v>0</v>
      </c>
      <c r="D5160" s="15">
        <f>MAX(Input!E5162,Input!F5162)</f>
        <v>0</v>
      </c>
      <c r="E5160" s="1">
        <f>Input!G5162</f>
        <v>0</v>
      </c>
      <c r="F5160" s="1">
        <f>Input!N5162</f>
        <v>0</v>
      </c>
    </row>
    <row r="5161" spans="1:6" x14ac:dyDescent="0.3">
      <c r="A5161" s="1">
        <f>Input!A5163</f>
        <v>0</v>
      </c>
      <c r="B5161" s="1">
        <f>Input!B5163</f>
        <v>0</v>
      </c>
      <c r="C5161" s="1">
        <f>Input!C5163</f>
        <v>0</v>
      </c>
      <c r="D5161" s="15">
        <f>MAX(Input!E5163,Input!F5163)</f>
        <v>0</v>
      </c>
      <c r="E5161" s="1">
        <f>Input!G5163</f>
        <v>0</v>
      </c>
      <c r="F5161" s="1">
        <f>Input!N5163</f>
        <v>0</v>
      </c>
    </row>
    <row r="5162" spans="1:6" x14ac:dyDescent="0.3">
      <c r="A5162" s="1">
        <f>Input!A5164</f>
        <v>0</v>
      </c>
      <c r="B5162" s="1">
        <f>Input!B5164</f>
        <v>0</v>
      </c>
      <c r="C5162" s="1">
        <f>Input!C5164</f>
        <v>0</v>
      </c>
      <c r="D5162" s="15">
        <f>MAX(Input!E5164,Input!F5164)</f>
        <v>0</v>
      </c>
      <c r="E5162" s="1">
        <f>Input!G5164</f>
        <v>0</v>
      </c>
      <c r="F5162" s="1">
        <f>Input!N5164</f>
        <v>0</v>
      </c>
    </row>
    <row r="5163" spans="1:6" x14ac:dyDescent="0.3">
      <c r="A5163" s="1">
        <f>Input!A5165</f>
        <v>0</v>
      </c>
      <c r="B5163" s="1">
        <f>Input!B5165</f>
        <v>0</v>
      </c>
      <c r="C5163" s="1">
        <f>Input!C5165</f>
        <v>0</v>
      </c>
      <c r="D5163" s="15">
        <f>MAX(Input!E5165,Input!F5165)</f>
        <v>0</v>
      </c>
      <c r="E5163" s="1">
        <f>Input!G5165</f>
        <v>0</v>
      </c>
      <c r="F5163" s="1">
        <f>Input!N5165</f>
        <v>0</v>
      </c>
    </row>
    <row r="5164" spans="1:6" x14ac:dyDescent="0.3">
      <c r="A5164" s="1">
        <f>Input!A5166</f>
        <v>0</v>
      </c>
      <c r="B5164" s="1">
        <f>Input!B5166</f>
        <v>0</v>
      </c>
      <c r="C5164" s="1">
        <f>Input!C5166</f>
        <v>0</v>
      </c>
      <c r="D5164" s="15">
        <f>MAX(Input!E5166,Input!F5166)</f>
        <v>0</v>
      </c>
      <c r="E5164" s="1">
        <f>Input!G5166</f>
        <v>0</v>
      </c>
      <c r="F5164" s="1">
        <f>Input!N5166</f>
        <v>0</v>
      </c>
    </row>
    <row r="5165" spans="1:6" x14ac:dyDescent="0.3">
      <c r="A5165" s="1">
        <f>Input!A5167</f>
        <v>0</v>
      </c>
      <c r="B5165" s="1">
        <f>Input!B5167</f>
        <v>0</v>
      </c>
      <c r="C5165" s="1">
        <f>Input!C5167</f>
        <v>0</v>
      </c>
      <c r="D5165" s="15">
        <f>MAX(Input!E5167,Input!F5167)</f>
        <v>0</v>
      </c>
      <c r="E5165" s="1">
        <f>Input!G5167</f>
        <v>0</v>
      </c>
      <c r="F5165" s="1">
        <f>Input!N5167</f>
        <v>0</v>
      </c>
    </row>
    <row r="5166" spans="1:6" x14ac:dyDescent="0.3">
      <c r="A5166" s="1">
        <f>Input!A5168</f>
        <v>0</v>
      </c>
      <c r="B5166" s="1">
        <f>Input!B5168</f>
        <v>0</v>
      </c>
      <c r="C5166" s="1">
        <f>Input!C5168</f>
        <v>0</v>
      </c>
      <c r="D5166" s="15">
        <f>MAX(Input!E5168,Input!F5168)</f>
        <v>0</v>
      </c>
      <c r="E5166" s="1">
        <f>Input!G5168</f>
        <v>0</v>
      </c>
      <c r="F5166" s="1">
        <f>Input!N5168</f>
        <v>0</v>
      </c>
    </row>
    <row r="5167" spans="1:6" x14ac:dyDescent="0.3">
      <c r="A5167" s="1">
        <f>Input!A5169</f>
        <v>0</v>
      </c>
      <c r="B5167" s="1">
        <f>Input!B5169</f>
        <v>0</v>
      </c>
      <c r="C5167" s="1">
        <f>Input!C5169</f>
        <v>0</v>
      </c>
      <c r="D5167" s="15">
        <f>MAX(Input!E5169,Input!F5169)</f>
        <v>0</v>
      </c>
      <c r="E5167" s="1">
        <f>Input!G5169</f>
        <v>0</v>
      </c>
      <c r="F5167" s="1">
        <f>Input!N5169</f>
        <v>0</v>
      </c>
    </row>
    <row r="5168" spans="1:6" x14ac:dyDescent="0.3">
      <c r="A5168" s="1">
        <f>Input!A5170</f>
        <v>0</v>
      </c>
      <c r="B5168" s="1">
        <f>Input!B5170</f>
        <v>0</v>
      </c>
      <c r="C5168" s="1">
        <f>Input!C5170</f>
        <v>0</v>
      </c>
      <c r="D5168" s="15">
        <f>MAX(Input!E5170,Input!F5170)</f>
        <v>0</v>
      </c>
      <c r="E5168" s="1">
        <f>Input!G5170</f>
        <v>0</v>
      </c>
      <c r="F5168" s="1">
        <f>Input!N5170</f>
        <v>0</v>
      </c>
    </row>
    <row r="5169" spans="1:6" x14ac:dyDescent="0.3">
      <c r="A5169" s="1">
        <f>Input!A5171</f>
        <v>0</v>
      </c>
      <c r="B5169" s="1">
        <f>Input!B5171</f>
        <v>0</v>
      </c>
      <c r="C5169" s="1">
        <f>Input!C5171</f>
        <v>0</v>
      </c>
      <c r="D5169" s="15">
        <f>MAX(Input!E5171,Input!F5171)</f>
        <v>0</v>
      </c>
      <c r="E5169" s="1">
        <f>Input!G5171</f>
        <v>0</v>
      </c>
      <c r="F5169" s="1">
        <f>Input!N5171</f>
        <v>0</v>
      </c>
    </row>
    <row r="5170" spans="1:6" x14ac:dyDescent="0.3">
      <c r="A5170" s="1">
        <f>Input!A5172</f>
        <v>0</v>
      </c>
      <c r="B5170" s="1">
        <f>Input!B5172</f>
        <v>0</v>
      </c>
      <c r="C5170" s="1">
        <f>Input!C5172</f>
        <v>0</v>
      </c>
      <c r="D5170" s="15">
        <f>MAX(Input!E5172,Input!F5172)</f>
        <v>0</v>
      </c>
      <c r="E5170" s="1">
        <f>Input!G5172</f>
        <v>0</v>
      </c>
      <c r="F5170" s="1">
        <f>Input!N5172</f>
        <v>0</v>
      </c>
    </row>
    <row r="5171" spans="1:6" x14ac:dyDescent="0.3">
      <c r="A5171" s="1">
        <f>Input!A5173</f>
        <v>0</v>
      </c>
      <c r="B5171" s="1">
        <f>Input!B5173</f>
        <v>0</v>
      </c>
      <c r="C5171" s="1">
        <f>Input!C5173</f>
        <v>0</v>
      </c>
      <c r="D5171" s="15">
        <f>MAX(Input!E5173,Input!F5173)</f>
        <v>0</v>
      </c>
      <c r="E5171" s="1">
        <f>Input!G5173</f>
        <v>0</v>
      </c>
      <c r="F5171" s="1">
        <f>Input!N5173</f>
        <v>0</v>
      </c>
    </row>
    <row r="5172" spans="1:6" x14ac:dyDescent="0.3">
      <c r="A5172" s="1">
        <f>Input!A5174</f>
        <v>0</v>
      </c>
      <c r="B5172" s="1">
        <f>Input!B5174</f>
        <v>0</v>
      </c>
      <c r="C5172" s="1">
        <f>Input!C5174</f>
        <v>0</v>
      </c>
      <c r="D5172" s="15">
        <f>MAX(Input!E5174,Input!F5174)</f>
        <v>0</v>
      </c>
      <c r="E5172" s="1">
        <f>Input!G5174</f>
        <v>0</v>
      </c>
      <c r="F5172" s="1">
        <f>Input!N5174</f>
        <v>0</v>
      </c>
    </row>
    <row r="5173" spans="1:6" x14ac:dyDescent="0.3">
      <c r="A5173" s="1">
        <f>Input!A5175</f>
        <v>0</v>
      </c>
      <c r="B5173" s="1">
        <f>Input!B5175</f>
        <v>0</v>
      </c>
      <c r="C5173" s="1">
        <f>Input!C5175</f>
        <v>0</v>
      </c>
      <c r="D5173" s="15">
        <f>MAX(Input!E5175,Input!F5175)</f>
        <v>0</v>
      </c>
      <c r="E5173" s="1">
        <f>Input!G5175</f>
        <v>0</v>
      </c>
      <c r="F5173" s="1">
        <f>Input!N5175</f>
        <v>0</v>
      </c>
    </row>
    <row r="5174" spans="1:6" x14ac:dyDescent="0.3">
      <c r="A5174" s="1">
        <f>Input!A5176</f>
        <v>0</v>
      </c>
      <c r="B5174" s="1">
        <f>Input!B5176</f>
        <v>0</v>
      </c>
      <c r="C5174" s="1">
        <f>Input!C5176</f>
        <v>0</v>
      </c>
      <c r="D5174" s="15">
        <f>MAX(Input!E5176,Input!F5176)</f>
        <v>0</v>
      </c>
      <c r="E5174" s="1">
        <f>Input!G5176</f>
        <v>0</v>
      </c>
      <c r="F5174" s="1">
        <f>Input!N5176</f>
        <v>0</v>
      </c>
    </row>
    <row r="5175" spans="1:6" x14ac:dyDescent="0.3">
      <c r="A5175" s="1">
        <f>Input!A5177</f>
        <v>0</v>
      </c>
      <c r="B5175" s="1">
        <f>Input!B5177</f>
        <v>0</v>
      </c>
      <c r="C5175" s="1">
        <f>Input!C5177</f>
        <v>0</v>
      </c>
      <c r="D5175" s="15">
        <f>MAX(Input!E5177,Input!F5177)</f>
        <v>0</v>
      </c>
      <c r="E5175" s="1">
        <f>Input!G5177</f>
        <v>0</v>
      </c>
      <c r="F5175" s="1">
        <f>Input!N5177</f>
        <v>0</v>
      </c>
    </row>
    <row r="5176" spans="1:6" x14ac:dyDescent="0.3">
      <c r="A5176" s="1">
        <f>Input!A5178</f>
        <v>0</v>
      </c>
      <c r="B5176" s="1">
        <f>Input!B5178</f>
        <v>0</v>
      </c>
      <c r="C5176" s="1">
        <f>Input!C5178</f>
        <v>0</v>
      </c>
      <c r="D5176" s="15">
        <f>MAX(Input!E5178,Input!F5178)</f>
        <v>0</v>
      </c>
      <c r="E5176" s="1">
        <f>Input!G5178</f>
        <v>0</v>
      </c>
      <c r="F5176" s="1">
        <f>Input!N5178</f>
        <v>0</v>
      </c>
    </row>
    <row r="5177" spans="1:6" x14ac:dyDescent="0.3">
      <c r="A5177" s="1">
        <f>Input!A5179</f>
        <v>0</v>
      </c>
      <c r="B5177" s="1">
        <f>Input!B5179</f>
        <v>0</v>
      </c>
      <c r="C5177" s="1">
        <f>Input!C5179</f>
        <v>0</v>
      </c>
      <c r="D5177" s="15">
        <f>MAX(Input!E5179,Input!F5179)</f>
        <v>0</v>
      </c>
      <c r="E5177" s="1">
        <f>Input!G5179</f>
        <v>0</v>
      </c>
      <c r="F5177" s="1">
        <f>Input!N5179</f>
        <v>0</v>
      </c>
    </row>
    <row r="5178" spans="1:6" x14ac:dyDescent="0.3">
      <c r="A5178" s="1">
        <f>Input!A5180</f>
        <v>0</v>
      </c>
      <c r="B5178" s="1">
        <f>Input!B5180</f>
        <v>0</v>
      </c>
      <c r="C5178" s="1">
        <f>Input!C5180</f>
        <v>0</v>
      </c>
      <c r="D5178" s="15">
        <f>MAX(Input!E5180,Input!F5180)</f>
        <v>0</v>
      </c>
      <c r="E5178" s="1">
        <f>Input!G5180</f>
        <v>0</v>
      </c>
      <c r="F5178" s="1">
        <f>Input!N5180</f>
        <v>0</v>
      </c>
    </row>
    <row r="5179" spans="1:6" x14ac:dyDescent="0.3">
      <c r="A5179" s="1">
        <f>Input!A5181</f>
        <v>0</v>
      </c>
      <c r="B5179" s="1">
        <f>Input!B5181</f>
        <v>0</v>
      </c>
      <c r="C5179" s="1">
        <f>Input!C5181</f>
        <v>0</v>
      </c>
      <c r="D5179" s="15">
        <f>MAX(Input!E5181,Input!F5181)</f>
        <v>0</v>
      </c>
      <c r="E5179" s="1">
        <f>Input!G5181</f>
        <v>0</v>
      </c>
      <c r="F5179" s="1">
        <f>Input!N5181</f>
        <v>0</v>
      </c>
    </row>
    <row r="5180" spans="1:6" x14ac:dyDescent="0.3">
      <c r="A5180" s="1">
        <f>Input!A5182</f>
        <v>0</v>
      </c>
      <c r="B5180" s="1">
        <f>Input!B5182</f>
        <v>0</v>
      </c>
      <c r="C5180" s="1">
        <f>Input!C5182</f>
        <v>0</v>
      </c>
      <c r="D5180" s="15">
        <f>MAX(Input!E5182,Input!F5182)</f>
        <v>0</v>
      </c>
      <c r="E5180" s="1">
        <f>Input!G5182</f>
        <v>0</v>
      </c>
      <c r="F5180" s="1">
        <f>Input!N5182</f>
        <v>0</v>
      </c>
    </row>
    <row r="5181" spans="1:6" x14ac:dyDescent="0.3">
      <c r="A5181" s="1">
        <f>Input!A5183</f>
        <v>0</v>
      </c>
      <c r="B5181" s="1">
        <f>Input!B5183</f>
        <v>0</v>
      </c>
      <c r="C5181" s="1">
        <f>Input!C5183</f>
        <v>0</v>
      </c>
      <c r="D5181" s="15">
        <f>MAX(Input!E5183,Input!F5183)</f>
        <v>0</v>
      </c>
      <c r="E5181" s="1">
        <f>Input!G5183</f>
        <v>0</v>
      </c>
      <c r="F5181" s="1">
        <f>Input!N5183</f>
        <v>0</v>
      </c>
    </row>
    <row r="5182" spans="1:6" x14ac:dyDescent="0.3">
      <c r="A5182" s="1">
        <f>Input!A5184</f>
        <v>0</v>
      </c>
      <c r="B5182" s="1">
        <f>Input!B5184</f>
        <v>0</v>
      </c>
      <c r="C5182" s="1">
        <f>Input!C5184</f>
        <v>0</v>
      </c>
      <c r="D5182" s="15">
        <f>MAX(Input!E5184,Input!F5184)</f>
        <v>0</v>
      </c>
      <c r="E5182" s="1">
        <f>Input!G5184</f>
        <v>0</v>
      </c>
      <c r="F5182" s="1">
        <f>Input!N5184</f>
        <v>0</v>
      </c>
    </row>
    <row r="5183" spans="1:6" x14ac:dyDescent="0.3">
      <c r="A5183" s="1">
        <f>Input!A5185</f>
        <v>0</v>
      </c>
      <c r="B5183" s="1">
        <f>Input!B5185</f>
        <v>0</v>
      </c>
      <c r="C5183" s="1">
        <f>Input!C5185</f>
        <v>0</v>
      </c>
      <c r="D5183" s="15">
        <f>MAX(Input!E5185,Input!F5185)</f>
        <v>0</v>
      </c>
      <c r="E5183" s="1">
        <f>Input!G5185</f>
        <v>0</v>
      </c>
      <c r="F5183" s="1">
        <f>Input!N5185</f>
        <v>0</v>
      </c>
    </row>
    <row r="5184" spans="1:6" x14ac:dyDescent="0.3">
      <c r="A5184" s="1">
        <f>Input!A5186</f>
        <v>0</v>
      </c>
      <c r="B5184" s="1">
        <f>Input!B5186</f>
        <v>0</v>
      </c>
      <c r="C5184" s="1">
        <f>Input!C5186</f>
        <v>0</v>
      </c>
      <c r="D5184" s="15">
        <f>MAX(Input!E5186,Input!F5186)</f>
        <v>0</v>
      </c>
      <c r="E5184" s="1">
        <f>Input!G5186</f>
        <v>0</v>
      </c>
      <c r="F5184" s="1">
        <f>Input!N5186</f>
        <v>0</v>
      </c>
    </row>
    <row r="5185" spans="1:6" x14ac:dyDescent="0.3">
      <c r="A5185" s="1">
        <f>Input!A5187</f>
        <v>0</v>
      </c>
      <c r="B5185" s="1">
        <f>Input!B5187</f>
        <v>0</v>
      </c>
      <c r="C5185" s="1">
        <f>Input!C5187</f>
        <v>0</v>
      </c>
      <c r="D5185" s="15">
        <f>MAX(Input!E5187,Input!F5187)</f>
        <v>0</v>
      </c>
      <c r="E5185" s="1">
        <f>Input!G5187</f>
        <v>0</v>
      </c>
      <c r="F5185" s="1">
        <f>Input!N5187</f>
        <v>0</v>
      </c>
    </row>
    <row r="5186" spans="1:6" x14ac:dyDescent="0.3">
      <c r="A5186" s="1">
        <f>Input!A5188</f>
        <v>0</v>
      </c>
      <c r="B5186" s="1">
        <f>Input!B5188</f>
        <v>0</v>
      </c>
      <c r="C5186" s="1">
        <f>Input!C5188</f>
        <v>0</v>
      </c>
      <c r="D5186" s="15">
        <f>MAX(Input!E5188,Input!F5188)</f>
        <v>0</v>
      </c>
      <c r="E5186" s="1">
        <f>Input!G5188</f>
        <v>0</v>
      </c>
      <c r="F5186" s="1">
        <f>Input!N5188</f>
        <v>0</v>
      </c>
    </row>
    <row r="5187" spans="1:6" x14ac:dyDescent="0.3">
      <c r="A5187" s="1">
        <f>Input!A5189</f>
        <v>0</v>
      </c>
      <c r="B5187" s="1">
        <f>Input!B5189</f>
        <v>0</v>
      </c>
      <c r="C5187" s="1">
        <f>Input!C5189</f>
        <v>0</v>
      </c>
      <c r="D5187" s="15">
        <f>MAX(Input!E5189,Input!F5189)</f>
        <v>0</v>
      </c>
      <c r="E5187" s="1">
        <f>Input!G5189</f>
        <v>0</v>
      </c>
      <c r="F5187" s="1">
        <f>Input!N5189</f>
        <v>0</v>
      </c>
    </row>
    <row r="5188" spans="1:6" x14ac:dyDescent="0.3">
      <c r="A5188" s="1">
        <f>Input!A5190</f>
        <v>0</v>
      </c>
      <c r="B5188" s="1">
        <f>Input!B5190</f>
        <v>0</v>
      </c>
      <c r="C5188" s="1">
        <f>Input!C5190</f>
        <v>0</v>
      </c>
      <c r="D5188" s="15">
        <f>MAX(Input!E5190,Input!F5190)</f>
        <v>0</v>
      </c>
      <c r="E5188" s="1">
        <f>Input!G5190</f>
        <v>0</v>
      </c>
      <c r="F5188" s="1">
        <f>Input!N5190</f>
        <v>0</v>
      </c>
    </row>
    <row r="5189" spans="1:6" x14ac:dyDescent="0.3">
      <c r="A5189" s="1">
        <f>Input!A5191</f>
        <v>0</v>
      </c>
      <c r="B5189" s="1">
        <f>Input!B5191</f>
        <v>0</v>
      </c>
      <c r="C5189" s="1">
        <f>Input!C5191</f>
        <v>0</v>
      </c>
      <c r="D5189" s="15">
        <f>MAX(Input!E5191,Input!F5191)</f>
        <v>0</v>
      </c>
      <c r="E5189" s="1">
        <f>Input!G5191</f>
        <v>0</v>
      </c>
      <c r="F5189" s="1">
        <f>Input!N5191</f>
        <v>0</v>
      </c>
    </row>
    <row r="5190" spans="1:6" x14ac:dyDescent="0.3">
      <c r="A5190" s="1">
        <f>Input!A5192</f>
        <v>0</v>
      </c>
      <c r="B5190" s="1">
        <f>Input!B5192</f>
        <v>0</v>
      </c>
      <c r="C5190" s="1">
        <f>Input!C5192</f>
        <v>0</v>
      </c>
      <c r="D5190" s="15">
        <f>MAX(Input!E5192,Input!F5192)</f>
        <v>0</v>
      </c>
      <c r="E5190" s="1">
        <f>Input!G5192</f>
        <v>0</v>
      </c>
      <c r="F5190" s="1">
        <f>Input!N5192</f>
        <v>0</v>
      </c>
    </row>
    <row r="5191" spans="1:6" x14ac:dyDescent="0.3">
      <c r="A5191" s="1">
        <f>Input!A5193</f>
        <v>0</v>
      </c>
      <c r="B5191" s="1">
        <f>Input!B5193</f>
        <v>0</v>
      </c>
      <c r="C5191" s="1">
        <f>Input!C5193</f>
        <v>0</v>
      </c>
      <c r="D5191" s="15">
        <f>MAX(Input!E5193,Input!F5193)</f>
        <v>0</v>
      </c>
      <c r="E5191" s="1">
        <f>Input!G5193</f>
        <v>0</v>
      </c>
      <c r="F5191" s="1">
        <f>Input!N5193</f>
        <v>0</v>
      </c>
    </row>
    <row r="5192" spans="1:6" x14ac:dyDescent="0.3">
      <c r="A5192" s="1">
        <f>Input!A5194</f>
        <v>0</v>
      </c>
      <c r="B5192" s="1">
        <f>Input!B5194</f>
        <v>0</v>
      </c>
      <c r="C5192" s="1">
        <f>Input!C5194</f>
        <v>0</v>
      </c>
      <c r="D5192" s="15">
        <f>MAX(Input!E5194,Input!F5194)</f>
        <v>0</v>
      </c>
      <c r="E5192" s="1">
        <f>Input!G5194</f>
        <v>0</v>
      </c>
      <c r="F5192" s="1">
        <f>Input!N5194</f>
        <v>0</v>
      </c>
    </row>
    <row r="5193" spans="1:6" x14ac:dyDescent="0.3">
      <c r="A5193" s="1">
        <f>Input!A5195</f>
        <v>0</v>
      </c>
      <c r="B5193" s="1">
        <f>Input!B5195</f>
        <v>0</v>
      </c>
      <c r="C5193" s="1">
        <f>Input!C5195</f>
        <v>0</v>
      </c>
      <c r="D5193" s="15">
        <f>MAX(Input!E5195,Input!F5195)</f>
        <v>0</v>
      </c>
      <c r="E5193" s="1">
        <f>Input!G5195</f>
        <v>0</v>
      </c>
      <c r="F5193" s="1">
        <f>Input!N5195</f>
        <v>0</v>
      </c>
    </row>
    <row r="5194" spans="1:6" x14ac:dyDescent="0.3">
      <c r="A5194" s="1">
        <f>Input!A5196</f>
        <v>0</v>
      </c>
      <c r="B5194" s="1">
        <f>Input!B5196</f>
        <v>0</v>
      </c>
      <c r="C5194" s="1">
        <f>Input!C5196</f>
        <v>0</v>
      </c>
      <c r="D5194" s="15">
        <f>MAX(Input!E5196,Input!F5196)</f>
        <v>0</v>
      </c>
      <c r="E5194" s="1">
        <f>Input!G5196</f>
        <v>0</v>
      </c>
      <c r="F5194" s="1">
        <f>Input!N5196</f>
        <v>0</v>
      </c>
    </row>
    <row r="5195" spans="1:6" x14ac:dyDescent="0.3">
      <c r="A5195" s="1">
        <f>Input!A5197</f>
        <v>0</v>
      </c>
      <c r="B5195" s="1">
        <f>Input!B5197</f>
        <v>0</v>
      </c>
      <c r="C5195" s="1">
        <f>Input!C5197</f>
        <v>0</v>
      </c>
      <c r="D5195" s="15">
        <f>MAX(Input!E5197,Input!F5197)</f>
        <v>0</v>
      </c>
      <c r="E5195" s="1">
        <f>Input!G5197</f>
        <v>0</v>
      </c>
      <c r="F5195" s="1">
        <f>Input!N5197</f>
        <v>0</v>
      </c>
    </row>
    <row r="5196" spans="1:6" x14ac:dyDescent="0.3">
      <c r="A5196" s="1">
        <f>Input!A5198</f>
        <v>0</v>
      </c>
      <c r="B5196" s="1">
        <f>Input!B5198</f>
        <v>0</v>
      </c>
      <c r="C5196" s="1">
        <f>Input!C5198</f>
        <v>0</v>
      </c>
      <c r="D5196" s="15">
        <f>MAX(Input!E5198,Input!F5198)</f>
        <v>0</v>
      </c>
      <c r="E5196" s="1">
        <f>Input!G5198</f>
        <v>0</v>
      </c>
      <c r="F5196" s="1">
        <f>Input!N5198</f>
        <v>0</v>
      </c>
    </row>
    <row r="5197" spans="1:6" x14ac:dyDescent="0.3">
      <c r="A5197" s="1">
        <f>Input!A5199</f>
        <v>0</v>
      </c>
      <c r="B5197" s="1">
        <f>Input!B5199</f>
        <v>0</v>
      </c>
      <c r="C5197" s="1">
        <f>Input!C5199</f>
        <v>0</v>
      </c>
      <c r="D5197" s="15">
        <f>MAX(Input!E5199,Input!F5199)</f>
        <v>0</v>
      </c>
      <c r="E5197" s="1">
        <f>Input!G5199</f>
        <v>0</v>
      </c>
      <c r="F5197" s="1">
        <f>Input!N5199</f>
        <v>0</v>
      </c>
    </row>
    <row r="5198" spans="1:6" x14ac:dyDescent="0.3">
      <c r="A5198" s="1">
        <f>Input!A5200</f>
        <v>0</v>
      </c>
      <c r="B5198" s="1">
        <f>Input!B5200</f>
        <v>0</v>
      </c>
      <c r="C5198" s="1">
        <f>Input!C5200</f>
        <v>0</v>
      </c>
      <c r="D5198" s="15">
        <f>MAX(Input!E5200,Input!F5200)</f>
        <v>0</v>
      </c>
      <c r="E5198" s="1">
        <f>Input!G5200</f>
        <v>0</v>
      </c>
      <c r="F5198" s="1">
        <f>Input!N5200</f>
        <v>0</v>
      </c>
    </row>
    <row r="5199" spans="1:6" x14ac:dyDescent="0.3">
      <c r="A5199" s="1">
        <f>Input!A5201</f>
        <v>0</v>
      </c>
      <c r="B5199" s="1">
        <f>Input!B5201</f>
        <v>0</v>
      </c>
      <c r="C5199" s="1">
        <f>Input!C5201</f>
        <v>0</v>
      </c>
      <c r="D5199" s="15">
        <f>MAX(Input!E5201,Input!F5201)</f>
        <v>0</v>
      </c>
      <c r="E5199" s="1">
        <f>Input!G5201</f>
        <v>0</v>
      </c>
      <c r="F5199" s="1">
        <f>Input!N5201</f>
        <v>0</v>
      </c>
    </row>
    <row r="5200" spans="1:6" x14ac:dyDescent="0.3">
      <c r="A5200" s="1">
        <f>Input!A5202</f>
        <v>0</v>
      </c>
      <c r="B5200" s="1">
        <f>Input!B5202</f>
        <v>0</v>
      </c>
      <c r="C5200" s="1">
        <f>Input!C5202</f>
        <v>0</v>
      </c>
      <c r="D5200" s="15">
        <f>MAX(Input!E5202,Input!F5202)</f>
        <v>0</v>
      </c>
      <c r="E5200" s="1">
        <f>Input!G5202</f>
        <v>0</v>
      </c>
      <c r="F5200" s="1">
        <f>Input!N5202</f>
        <v>0</v>
      </c>
    </row>
    <row r="5201" spans="1:6" x14ac:dyDescent="0.3">
      <c r="A5201" s="1">
        <f>Input!A5203</f>
        <v>0</v>
      </c>
      <c r="B5201" s="1">
        <f>Input!B5203</f>
        <v>0</v>
      </c>
      <c r="C5201" s="1">
        <f>Input!C5203</f>
        <v>0</v>
      </c>
      <c r="D5201" s="15">
        <f>MAX(Input!E5203,Input!F5203)</f>
        <v>0</v>
      </c>
      <c r="E5201" s="1">
        <f>Input!G5203</f>
        <v>0</v>
      </c>
      <c r="F5201" s="1">
        <f>Input!N5203</f>
        <v>0</v>
      </c>
    </row>
    <row r="5202" spans="1:6" x14ac:dyDescent="0.3">
      <c r="A5202" s="1">
        <f>Input!A5204</f>
        <v>0</v>
      </c>
      <c r="B5202" s="1">
        <f>Input!B5204</f>
        <v>0</v>
      </c>
      <c r="C5202" s="1">
        <f>Input!C5204</f>
        <v>0</v>
      </c>
      <c r="D5202" s="15">
        <f>MAX(Input!E5204,Input!F5204)</f>
        <v>0</v>
      </c>
      <c r="E5202" s="1">
        <f>Input!G5204</f>
        <v>0</v>
      </c>
      <c r="F5202" s="1">
        <f>Input!N5204</f>
        <v>0</v>
      </c>
    </row>
    <row r="5203" spans="1:6" x14ac:dyDescent="0.3">
      <c r="A5203" s="1">
        <f>Input!A5205</f>
        <v>0</v>
      </c>
      <c r="B5203" s="1">
        <f>Input!B5205</f>
        <v>0</v>
      </c>
      <c r="C5203" s="1">
        <f>Input!C5205</f>
        <v>0</v>
      </c>
      <c r="D5203" s="15">
        <f>MAX(Input!E5205,Input!F5205)</f>
        <v>0</v>
      </c>
      <c r="E5203" s="1">
        <f>Input!G5205</f>
        <v>0</v>
      </c>
      <c r="F5203" s="1">
        <f>Input!N5205</f>
        <v>0</v>
      </c>
    </row>
    <row r="5204" spans="1:6" x14ac:dyDescent="0.3">
      <c r="A5204" s="1">
        <f>Input!A5206</f>
        <v>0</v>
      </c>
      <c r="B5204" s="1">
        <f>Input!B5206</f>
        <v>0</v>
      </c>
      <c r="C5204" s="1">
        <f>Input!C5206</f>
        <v>0</v>
      </c>
      <c r="D5204" s="15">
        <f>MAX(Input!E5206,Input!F5206)</f>
        <v>0</v>
      </c>
      <c r="E5204" s="1">
        <f>Input!G5206</f>
        <v>0</v>
      </c>
      <c r="F5204" s="1">
        <f>Input!N5206</f>
        <v>0</v>
      </c>
    </row>
    <row r="5205" spans="1:6" x14ac:dyDescent="0.3">
      <c r="A5205" s="1">
        <f>Input!A5207</f>
        <v>0</v>
      </c>
      <c r="B5205" s="1">
        <f>Input!B5207</f>
        <v>0</v>
      </c>
      <c r="C5205" s="1">
        <f>Input!C5207</f>
        <v>0</v>
      </c>
      <c r="D5205" s="15">
        <f>MAX(Input!E5207,Input!F5207)</f>
        <v>0</v>
      </c>
      <c r="E5205" s="1">
        <f>Input!G5207</f>
        <v>0</v>
      </c>
      <c r="F5205" s="1">
        <f>Input!N5207</f>
        <v>0</v>
      </c>
    </row>
    <row r="5206" spans="1:6" x14ac:dyDescent="0.3">
      <c r="A5206" s="1">
        <f>Input!A5208</f>
        <v>0</v>
      </c>
      <c r="B5206" s="1">
        <f>Input!B5208</f>
        <v>0</v>
      </c>
      <c r="C5206" s="1">
        <f>Input!C5208</f>
        <v>0</v>
      </c>
      <c r="D5206" s="15">
        <f>MAX(Input!E5208,Input!F5208)</f>
        <v>0</v>
      </c>
      <c r="E5206" s="1">
        <f>Input!G5208</f>
        <v>0</v>
      </c>
      <c r="F5206" s="1">
        <f>Input!N5208</f>
        <v>0</v>
      </c>
    </row>
    <row r="5207" spans="1:6" x14ac:dyDescent="0.3">
      <c r="A5207" s="1">
        <f>Input!A5209</f>
        <v>0</v>
      </c>
      <c r="B5207" s="1">
        <f>Input!B5209</f>
        <v>0</v>
      </c>
      <c r="C5207" s="1">
        <f>Input!C5209</f>
        <v>0</v>
      </c>
      <c r="D5207" s="15">
        <f>MAX(Input!E5209,Input!F5209)</f>
        <v>0</v>
      </c>
      <c r="E5207" s="1">
        <f>Input!G5209</f>
        <v>0</v>
      </c>
      <c r="F5207" s="1">
        <f>Input!N5209</f>
        <v>0</v>
      </c>
    </row>
    <row r="5208" spans="1:6" x14ac:dyDescent="0.3">
      <c r="A5208" s="1">
        <f>Input!A5210</f>
        <v>0</v>
      </c>
      <c r="B5208" s="1">
        <f>Input!B5210</f>
        <v>0</v>
      </c>
      <c r="C5208" s="1">
        <f>Input!C5210</f>
        <v>0</v>
      </c>
      <c r="D5208" s="15">
        <f>MAX(Input!E5210,Input!F5210)</f>
        <v>0</v>
      </c>
      <c r="E5208" s="1">
        <f>Input!G5210</f>
        <v>0</v>
      </c>
      <c r="F5208" s="1">
        <f>Input!N5210</f>
        <v>0</v>
      </c>
    </row>
    <row r="5209" spans="1:6" x14ac:dyDescent="0.3">
      <c r="A5209" s="1">
        <f>Input!A5211</f>
        <v>0</v>
      </c>
      <c r="B5209" s="1">
        <f>Input!B5211</f>
        <v>0</v>
      </c>
      <c r="C5209" s="1">
        <f>Input!C5211</f>
        <v>0</v>
      </c>
      <c r="D5209" s="15">
        <f>MAX(Input!E5211,Input!F5211)</f>
        <v>0</v>
      </c>
      <c r="E5209" s="1">
        <f>Input!G5211</f>
        <v>0</v>
      </c>
      <c r="F5209" s="1">
        <f>Input!N5211</f>
        <v>0</v>
      </c>
    </row>
    <row r="5210" spans="1:6" x14ac:dyDescent="0.3">
      <c r="A5210" s="1">
        <f>Input!A5212</f>
        <v>0</v>
      </c>
      <c r="B5210" s="1">
        <f>Input!B5212</f>
        <v>0</v>
      </c>
      <c r="C5210" s="1">
        <f>Input!C5212</f>
        <v>0</v>
      </c>
      <c r="D5210" s="15">
        <f>MAX(Input!E5212,Input!F5212)</f>
        <v>0</v>
      </c>
      <c r="E5210" s="1">
        <f>Input!G5212</f>
        <v>0</v>
      </c>
      <c r="F5210" s="1">
        <f>Input!N5212</f>
        <v>0</v>
      </c>
    </row>
    <row r="5211" spans="1:6" x14ac:dyDescent="0.3">
      <c r="A5211" s="1">
        <f>Input!A5213</f>
        <v>0</v>
      </c>
      <c r="B5211" s="1">
        <f>Input!B5213</f>
        <v>0</v>
      </c>
      <c r="C5211" s="1">
        <f>Input!C5213</f>
        <v>0</v>
      </c>
      <c r="D5211" s="15">
        <f>MAX(Input!E5213,Input!F5213)</f>
        <v>0</v>
      </c>
      <c r="E5211" s="1">
        <f>Input!G5213</f>
        <v>0</v>
      </c>
      <c r="F5211" s="1">
        <f>Input!N5213</f>
        <v>0</v>
      </c>
    </row>
    <row r="5212" spans="1:6" x14ac:dyDescent="0.3">
      <c r="A5212" s="1">
        <f>Input!A5214</f>
        <v>0</v>
      </c>
      <c r="B5212" s="1">
        <f>Input!B5214</f>
        <v>0</v>
      </c>
      <c r="C5212" s="1">
        <f>Input!C5214</f>
        <v>0</v>
      </c>
      <c r="D5212" s="15">
        <f>MAX(Input!E5214,Input!F5214)</f>
        <v>0</v>
      </c>
      <c r="E5212" s="1">
        <f>Input!G5214</f>
        <v>0</v>
      </c>
      <c r="F5212" s="1">
        <f>Input!N5214</f>
        <v>0</v>
      </c>
    </row>
    <row r="5213" spans="1:6" x14ac:dyDescent="0.3">
      <c r="A5213" s="1">
        <f>Input!A5215</f>
        <v>0</v>
      </c>
      <c r="B5213" s="1">
        <f>Input!B5215</f>
        <v>0</v>
      </c>
      <c r="C5213" s="1">
        <f>Input!C5215</f>
        <v>0</v>
      </c>
      <c r="D5213" s="15">
        <f>MAX(Input!E5215,Input!F5215)</f>
        <v>0</v>
      </c>
      <c r="E5213" s="1">
        <f>Input!G5215</f>
        <v>0</v>
      </c>
      <c r="F5213" s="1">
        <f>Input!N5215</f>
        <v>0</v>
      </c>
    </row>
    <row r="5214" spans="1:6" x14ac:dyDescent="0.3">
      <c r="A5214" s="1">
        <f>Input!A5216</f>
        <v>0</v>
      </c>
      <c r="B5214" s="1">
        <f>Input!B5216</f>
        <v>0</v>
      </c>
      <c r="C5214" s="1">
        <f>Input!C5216</f>
        <v>0</v>
      </c>
      <c r="D5214" s="15">
        <f>MAX(Input!E5216,Input!F5216)</f>
        <v>0</v>
      </c>
      <c r="E5214" s="1">
        <f>Input!G5216</f>
        <v>0</v>
      </c>
      <c r="F5214" s="1">
        <f>Input!N5216</f>
        <v>0</v>
      </c>
    </row>
    <row r="5215" spans="1:6" x14ac:dyDescent="0.3">
      <c r="A5215" s="1">
        <f>Input!A5217</f>
        <v>0</v>
      </c>
      <c r="B5215" s="1">
        <f>Input!B5217</f>
        <v>0</v>
      </c>
      <c r="C5215" s="1">
        <f>Input!C5217</f>
        <v>0</v>
      </c>
      <c r="D5215" s="15">
        <f>MAX(Input!E5217,Input!F5217)</f>
        <v>0</v>
      </c>
      <c r="E5215" s="1">
        <f>Input!G5217</f>
        <v>0</v>
      </c>
      <c r="F5215" s="1">
        <f>Input!N5217</f>
        <v>0</v>
      </c>
    </row>
    <row r="5216" spans="1:6" x14ac:dyDescent="0.3">
      <c r="A5216" s="1">
        <f>Input!A5218</f>
        <v>0</v>
      </c>
      <c r="B5216" s="1">
        <f>Input!B5218</f>
        <v>0</v>
      </c>
      <c r="C5216" s="1">
        <f>Input!C5218</f>
        <v>0</v>
      </c>
      <c r="D5216" s="15">
        <f>MAX(Input!E5218,Input!F5218)</f>
        <v>0</v>
      </c>
      <c r="E5216" s="1">
        <f>Input!G5218</f>
        <v>0</v>
      </c>
      <c r="F5216" s="1">
        <f>Input!N5218</f>
        <v>0</v>
      </c>
    </row>
    <row r="5217" spans="1:6" x14ac:dyDescent="0.3">
      <c r="A5217" s="1">
        <f>Input!A5219</f>
        <v>0</v>
      </c>
      <c r="B5217" s="1">
        <f>Input!B5219</f>
        <v>0</v>
      </c>
      <c r="C5217" s="1">
        <f>Input!C5219</f>
        <v>0</v>
      </c>
      <c r="D5217" s="15">
        <f>MAX(Input!E5219,Input!F5219)</f>
        <v>0</v>
      </c>
      <c r="E5217" s="1">
        <f>Input!G5219</f>
        <v>0</v>
      </c>
      <c r="F5217" s="1">
        <f>Input!N5219</f>
        <v>0</v>
      </c>
    </row>
    <row r="5218" spans="1:6" x14ac:dyDescent="0.3">
      <c r="A5218" s="1">
        <f>Input!A5220</f>
        <v>0</v>
      </c>
      <c r="B5218" s="1">
        <f>Input!B5220</f>
        <v>0</v>
      </c>
      <c r="C5218" s="1">
        <f>Input!C5220</f>
        <v>0</v>
      </c>
      <c r="D5218" s="15">
        <f>MAX(Input!E5220,Input!F5220)</f>
        <v>0</v>
      </c>
      <c r="E5218" s="1">
        <f>Input!G5220</f>
        <v>0</v>
      </c>
      <c r="F5218" s="1">
        <f>Input!N5220</f>
        <v>0</v>
      </c>
    </row>
    <row r="5219" spans="1:6" x14ac:dyDescent="0.3">
      <c r="A5219" s="1">
        <f>Input!A5221</f>
        <v>0</v>
      </c>
      <c r="B5219" s="1">
        <f>Input!B5221</f>
        <v>0</v>
      </c>
      <c r="C5219" s="1">
        <f>Input!C5221</f>
        <v>0</v>
      </c>
      <c r="D5219" s="15">
        <f>MAX(Input!E5221,Input!F5221)</f>
        <v>0</v>
      </c>
      <c r="E5219" s="1">
        <f>Input!G5221</f>
        <v>0</v>
      </c>
      <c r="F5219" s="1">
        <f>Input!N5221</f>
        <v>0</v>
      </c>
    </row>
    <row r="5220" spans="1:6" x14ac:dyDescent="0.3">
      <c r="A5220" s="1">
        <f>Input!A5222</f>
        <v>0</v>
      </c>
      <c r="B5220" s="1">
        <f>Input!B5222</f>
        <v>0</v>
      </c>
      <c r="C5220" s="1">
        <f>Input!C5222</f>
        <v>0</v>
      </c>
      <c r="D5220" s="15">
        <f>MAX(Input!E5222,Input!F5222)</f>
        <v>0</v>
      </c>
      <c r="E5220" s="1">
        <f>Input!G5222</f>
        <v>0</v>
      </c>
      <c r="F5220" s="1">
        <f>Input!N5222</f>
        <v>0</v>
      </c>
    </row>
    <row r="5221" spans="1:6" x14ac:dyDescent="0.3">
      <c r="A5221" s="1">
        <f>Input!A5223</f>
        <v>0</v>
      </c>
      <c r="B5221" s="1">
        <f>Input!B5223</f>
        <v>0</v>
      </c>
      <c r="C5221" s="1">
        <f>Input!C5223</f>
        <v>0</v>
      </c>
      <c r="D5221" s="15">
        <f>MAX(Input!E5223,Input!F5223)</f>
        <v>0</v>
      </c>
      <c r="E5221" s="1">
        <f>Input!G5223</f>
        <v>0</v>
      </c>
      <c r="F5221" s="1">
        <f>Input!N5223</f>
        <v>0</v>
      </c>
    </row>
    <row r="5222" spans="1:6" x14ac:dyDescent="0.3">
      <c r="A5222" s="1">
        <f>Input!A5224</f>
        <v>0</v>
      </c>
      <c r="B5222" s="1">
        <f>Input!B5224</f>
        <v>0</v>
      </c>
      <c r="C5222" s="1">
        <f>Input!C5224</f>
        <v>0</v>
      </c>
      <c r="D5222" s="15">
        <f>MAX(Input!E5224,Input!F5224)</f>
        <v>0</v>
      </c>
      <c r="E5222" s="1">
        <f>Input!G5224</f>
        <v>0</v>
      </c>
      <c r="F5222" s="1">
        <f>Input!N5224</f>
        <v>0</v>
      </c>
    </row>
    <row r="5223" spans="1:6" x14ac:dyDescent="0.3">
      <c r="A5223" s="1">
        <f>Input!A5225</f>
        <v>0</v>
      </c>
      <c r="B5223" s="1">
        <f>Input!B5225</f>
        <v>0</v>
      </c>
      <c r="C5223" s="1">
        <f>Input!C5225</f>
        <v>0</v>
      </c>
      <c r="D5223" s="15">
        <f>MAX(Input!E5225,Input!F5225)</f>
        <v>0</v>
      </c>
      <c r="E5223" s="1">
        <f>Input!G5225</f>
        <v>0</v>
      </c>
      <c r="F5223" s="1">
        <f>Input!N5225</f>
        <v>0</v>
      </c>
    </row>
    <row r="5224" spans="1:6" x14ac:dyDescent="0.3">
      <c r="A5224" s="1">
        <f>Input!A5226</f>
        <v>0</v>
      </c>
      <c r="B5224" s="1">
        <f>Input!B5226</f>
        <v>0</v>
      </c>
      <c r="C5224" s="1">
        <f>Input!C5226</f>
        <v>0</v>
      </c>
      <c r="D5224" s="15">
        <f>MAX(Input!E5226,Input!F5226)</f>
        <v>0</v>
      </c>
      <c r="E5224" s="1">
        <f>Input!G5226</f>
        <v>0</v>
      </c>
      <c r="F5224" s="1">
        <f>Input!N5226</f>
        <v>0</v>
      </c>
    </row>
    <row r="5225" spans="1:6" x14ac:dyDescent="0.3">
      <c r="A5225" s="1">
        <f>Input!A5227</f>
        <v>0</v>
      </c>
      <c r="B5225" s="1">
        <f>Input!B5227</f>
        <v>0</v>
      </c>
      <c r="C5225" s="1">
        <f>Input!C5227</f>
        <v>0</v>
      </c>
      <c r="D5225" s="15">
        <f>MAX(Input!E5227,Input!F5227)</f>
        <v>0</v>
      </c>
      <c r="E5225" s="1">
        <f>Input!G5227</f>
        <v>0</v>
      </c>
      <c r="F5225" s="1">
        <f>Input!N5227</f>
        <v>0</v>
      </c>
    </row>
    <row r="5226" spans="1:6" x14ac:dyDescent="0.3">
      <c r="A5226" s="1">
        <f>Input!A5228</f>
        <v>0</v>
      </c>
      <c r="B5226" s="1">
        <f>Input!B5228</f>
        <v>0</v>
      </c>
      <c r="C5226" s="1">
        <f>Input!C5228</f>
        <v>0</v>
      </c>
      <c r="D5226" s="15">
        <f>MAX(Input!E5228,Input!F5228)</f>
        <v>0</v>
      </c>
      <c r="E5226" s="1">
        <f>Input!G5228</f>
        <v>0</v>
      </c>
      <c r="F5226" s="1">
        <f>Input!N5228</f>
        <v>0</v>
      </c>
    </row>
    <row r="5227" spans="1:6" x14ac:dyDescent="0.3">
      <c r="A5227" s="1">
        <f>Input!A5229</f>
        <v>0</v>
      </c>
      <c r="B5227" s="1">
        <f>Input!B5229</f>
        <v>0</v>
      </c>
      <c r="C5227" s="1">
        <f>Input!C5229</f>
        <v>0</v>
      </c>
      <c r="D5227" s="15">
        <f>MAX(Input!E5229,Input!F5229)</f>
        <v>0</v>
      </c>
      <c r="E5227" s="1">
        <f>Input!G5229</f>
        <v>0</v>
      </c>
      <c r="F5227" s="1">
        <f>Input!N5229</f>
        <v>0</v>
      </c>
    </row>
    <row r="5228" spans="1:6" x14ac:dyDescent="0.3">
      <c r="A5228" s="1">
        <f>Input!A5230</f>
        <v>0</v>
      </c>
      <c r="B5228" s="1">
        <f>Input!B5230</f>
        <v>0</v>
      </c>
      <c r="C5228" s="1">
        <f>Input!C5230</f>
        <v>0</v>
      </c>
      <c r="D5228" s="15">
        <f>MAX(Input!E5230,Input!F5230)</f>
        <v>0</v>
      </c>
      <c r="E5228" s="1">
        <f>Input!G5230</f>
        <v>0</v>
      </c>
      <c r="F5228" s="1">
        <f>Input!N5230</f>
        <v>0</v>
      </c>
    </row>
    <row r="5229" spans="1:6" x14ac:dyDescent="0.3">
      <c r="A5229" s="1">
        <f>Input!A5231</f>
        <v>0</v>
      </c>
      <c r="B5229" s="1">
        <f>Input!B5231</f>
        <v>0</v>
      </c>
      <c r="C5229" s="1">
        <f>Input!C5231</f>
        <v>0</v>
      </c>
      <c r="D5229" s="15">
        <f>MAX(Input!E5231,Input!F5231)</f>
        <v>0</v>
      </c>
      <c r="E5229" s="1">
        <f>Input!G5231</f>
        <v>0</v>
      </c>
      <c r="F5229" s="1">
        <f>Input!N5231</f>
        <v>0</v>
      </c>
    </row>
    <row r="5230" spans="1:6" x14ac:dyDescent="0.3">
      <c r="A5230" s="1">
        <f>Input!A5232</f>
        <v>0</v>
      </c>
      <c r="B5230" s="1">
        <f>Input!B5232</f>
        <v>0</v>
      </c>
      <c r="C5230" s="1">
        <f>Input!C5232</f>
        <v>0</v>
      </c>
      <c r="D5230" s="15">
        <f>MAX(Input!E5232,Input!F5232)</f>
        <v>0</v>
      </c>
      <c r="E5230" s="1">
        <f>Input!G5232</f>
        <v>0</v>
      </c>
      <c r="F5230" s="1">
        <f>Input!N5232</f>
        <v>0</v>
      </c>
    </row>
    <row r="5231" spans="1:6" x14ac:dyDescent="0.3">
      <c r="A5231" s="1">
        <f>Input!A5233</f>
        <v>0</v>
      </c>
      <c r="B5231" s="1">
        <f>Input!B5233</f>
        <v>0</v>
      </c>
      <c r="C5231" s="1">
        <f>Input!C5233</f>
        <v>0</v>
      </c>
      <c r="D5231" s="15">
        <f>MAX(Input!E5233,Input!F5233)</f>
        <v>0</v>
      </c>
      <c r="E5231" s="1">
        <f>Input!G5233</f>
        <v>0</v>
      </c>
      <c r="F5231" s="1">
        <f>Input!N5233</f>
        <v>0</v>
      </c>
    </row>
    <row r="5232" spans="1:6" x14ac:dyDescent="0.3">
      <c r="A5232" s="1">
        <f>Input!A5234</f>
        <v>0</v>
      </c>
      <c r="B5232" s="1">
        <f>Input!B5234</f>
        <v>0</v>
      </c>
      <c r="C5232" s="1">
        <f>Input!C5234</f>
        <v>0</v>
      </c>
      <c r="D5232" s="15">
        <f>MAX(Input!E5234,Input!F5234)</f>
        <v>0</v>
      </c>
      <c r="E5232" s="1">
        <f>Input!G5234</f>
        <v>0</v>
      </c>
      <c r="F5232" s="1">
        <f>Input!N5234</f>
        <v>0</v>
      </c>
    </row>
    <row r="5233" spans="1:6" x14ac:dyDescent="0.3">
      <c r="A5233" s="1">
        <f>Input!A5235</f>
        <v>0</v>
      </c>
      <c r="B5233" s="1">
        <f>Input!B5235</f>
        <v>0</v>
      </c>
      <c r="C5233" s="1">
        <f>Input!C5235</f>
        <v>0</v>
      </c>
      <c r="D5233" s="15">
        <f>MAX(Input!E5235,Input!F5235)</f>
        <v>0</v>
      </c>
      <c r="E5233" s="1">
        <f>Input!G5235</f>
        <v>0</v>
      </c>
      <c r="F5233" s="1">
        <f>Input!N5235</f>
        <v>0</v>
      </c>
    </row>
    <row r="5234" spans="1:6" x14ac:dyDescent="0.3">
      <c r="A5234" s="1">
        <f>Input!A5236</f>
        <v>0</v>
      </c>
      <c r="B5234" s="1">
        <f>Input!B5236</f>
        <v>0</v>
      </c>
      <c r="C5234" s="1">
        <f>Input!C5236</f>
        <v>0</v>
      </c>
      <c r="D5234" s="15">
        <f>MAX(Input!E5236,Input!F5236)</f>
        <v>0</v>
      </c>
      <c r="E5234" s="1">
        <f>Input!G5236</f>
        <v>0</v>
      </c>
      <c r="F5234" s="1">
        <f>Input!N5236</f>
        <v>0</v>
      </c>
    </row>
    <row r="5235" spans="1:6" x14ac:dyDescent="0.3">
      <c r="A5235" s="1">
        <f>Input!A5237</f>
        <v>0</v>
      </c>
      <c r="B5235" s="1">
        <f>Input!B5237</f>
        <v>0</v>
      </c>
      <c r="C5235" s="1">
        <f>Input!C5237</f>
        <v>0</v>
      </c>
      <c r="D5235" s="15">
        <f>MAX(Input!E5237,Input!F5237)</f>
        <v>0</v>
      </c>
      <c r="E5235" s="1">
        <f>Input!G5237</f>
        <v>0</v>
      </c>
      <c r="F5235" s="1">
        <f>Input!N5237</f>
        <v>0</v>
      </c>
    </row>
    <row r="5236" spans="1:6" x14ac:dyDescent="0.3">
      <c r="A5236" s="1">
        <f>Input!A5238</f>
        <v>0</v>
      </c>
      <c r="B5236" s="1">
        <f>Input!B5238</f>
        <v>0</v>
      </c>
      <c r="C5236" s="1">
        <f>Input!C5238</f>
        <v>0</v>
      </c>
      <c r="D5236" s="15">
        <f>MAX(Input!E5238,Input!F5238)</f>
        <v>0</v>
      </c>
      <c r="E5236" s="1">
        <f>Input!G5238</f>
        <v>0</v>
      </c>
      <c r="F5236" s="1">
        <f>Input!N5238</f>
        <v>0</v>
      </c>
    </row>
    <row r="5237" spans="1:6" x14ac:dyDescent="0.3">
      <c r="A5237" s="1">
        <f>Input!A5239</f>
        <v>0</v>
      </c>
      <c r="B5237" s="1">
        <f>Input!B5239</f>
        <v>0</v>
      </c>
      <c r="C5237" s="1">
        <f>Input!C5239</f>
        <v>0</v>
      </c>
      <c r="D5237" s="15">
        <f>MAX(Input!E5239,Input!F5239)</f>
        <v>0</v>
      </c>
      <c r="E5237" s="1">
        <f>Input!G5239</f>
        <v>0</v>
      </c>
      <c r="F5237" s="1">
        <f>Input!N5239</f>
        <v>0</v>
      </c>
    </row>
    <row r="5238" spans="1:6" x14ac:dyDescent="0.3">
      <c r="A5238" s="1">
        <f>Input!A5240</f>
        <v>0</v>
      </c>
      <c r="B5238" s="1">
        <f>Input!B5240</f>
        <v>0</v>
      </c>
      <c r="C5238" s="1">
        <f>Input!C5240</f>
        <v>0</v>
      </c>
      <c r="D5238" s="15">
        <f>MAX(Input!E5240,Input!F5240)</f>
        <v>0</v>
      </c>
      <c r="E5238" s="1">
        <f>Input!G5240</f>
        <v>0</v>
      </c>
      <c r="F5238" s="1">
        <f>Input!N5240</f>
        <v>0</v>
      </c>
    </row>
    <row r="5239" spans="1:6" x14ac:dyDescent="0.3">
      <c r="A5239" s="1">
        <f>Input!A5241</f>
        <v>0</v>
      </c>
      <c r="B5239" s="1">
        <f>Input!B5241</f>
        <v>0</v>
      </c>
      <c r="C5239" s="1">
        <f>Input!C5241</f>
        <v>0</v>
      </c>
      <c r="D5239" s="15">
        <f>MAX(Input!E5241,Input!F5241)</f>
        <v>0</v>
      </c>
      <c r="E5239" s="1">
        <f>Input!G5241</f>
        <v>0</v>
      </c>
      <c r="F5239" s="1">
        <f>Input!N5241</f>
        <v>0</v>
      </c>
    </row>
    <row r="5240" spans="1:6" x14ac:dyDescent="0.3">
      <c r="A5240" s="1">
        <f>Input!A5242</f>
        <v>0</v>
      </c>
      <c r="B5240" s="1">
        <f>Input!B5242</f>
        <v>0</v>
      </c>
      <c r="C5240" s="1">
        <f>Input!C5242</f>
        <v>0</v>
      </c>
      <c r="D5240" s="15">
        <f>MAX(Input!E5242,Input!F5242)</f>
        <v>0</v>
      </c>
      <c r="E5240" s="1">
        <f>Input!G5242</f>
        <v>0</v>
      </c>
      <c r="F5240" s="1">
        <f>Input!N5242</f>
        <v>0</v>
      </c>
    </row>
    <row r="5241" spans="1:6" x14ac:dyDescent="0.3">
      <c r="A5241" s="1">
        <f>Input!A5243</f>
        <v>0</v>
      </c>
      <c r="B5241" s="1">
        <f>Input!B5243</f>
        <v>0</v>
      </c>
      <c r="C5241" s="1">
        <f>Input!C5243</f>
        <v>0</v>
      </c>
      <c r="D5241" s="15">
        <f>MAX(Input!E5243,Input!F5243)</f>
        <v>0</v>
      </c>
      <c r="E5241" s="1">
        <f>Input!G5243</f>
        <v>0</v>
      </c>
      <c r="F5241" s="1">
        <f>Input!N5243</f>
        <v>0</v>
      </c>
    </row>
    <row r="5242" spans="1:6" x14ac:dyDescent="0.3">
      <c r="A5242" s="1">
        <f>Input!A5244</f>
        <v>0</v>
      </c>
      <c r="B5242" s="1">
        <f>Input!B5244</f>
        <v>0</v>
      </c>
      <c r="C5242" s="1">
        <f>Input!C5244</f>
        <v>0</v>
      </c>
      <c r="D5242" s="15">
        <f>MAX(Input!E5244,Input!F5244)</f>
        <v>0</v>
      </c>
      <c r="E5242" s="1">
        <f>Input!G5244</f>
        <v>0</v>
      </c>
      <c r="F5242" s="1">
        <f>Input!N5244</f>
        <v>0</v>
      </c>
    </row>
    <row r="5243" spans="1:6" x14ac:dyDescent="0.3">
      <c r="A5243" s="1">
        <f>Input!A5245</f>
        <v>0</v>
      </c>
      <c r="B5243" s="1">
        <f>Input!B5245</f>
        <v>0</v>
      </c>
      <c r="C5243" s="1">
        <f>Input!C5245</f>
        <v>0</v>
      </c>
      <c r="D5243" s="15">
        <f>MAX(Input!E5245,Input!F5245)</f>
        <v>0</v>
      </c>
      <c r="E5243" s="1">
        <f>Input!G5245</f>
        <v>0</v>
      </c>
      <c r="F5243" s="1">
        <f>Input!N5245</f>
        <v>0</v>
      </c>
    </row>
    <row r="5244" spans="1:6" x14ac:dyDescent="0.3">
      <c r="A5244" s="1">
        <f>Input!A5246</f>
        <v>0</v>
      </c>
      <c r="B5244" s="1">
        <f>Input!B5246</f>
        <v>0</v>
      </c>
      <c r="C5244" s="1">
        <f>Input!C5246</f>
        <v>0</v>
      </c>
      <c r="D5244" s="15">
        <f>MAX(Input!E5246,Input!F5246)</f>
        <v>0</v>
      </c>
      <c r="E5244" s="1">
        <f>Input!G5246</f>
        <v>0</v>
      </c>
      <c r="F5244" s="1">
        <f>Input!N5246</f>
        <v>0</v>
      </c>
    </row>
    <row r="5245" spans="1:6" x14ac:dyDescent="0.3">
      <c r="A5245" s="1">
        <f>Input!A5247</f>
        <v>0</v>
      </c>
      <c r="B5245" s="1">
        <f>Input!B5247</f>
        <v>0</v>
      </c>
      <c r="C5245" s="1">
        <f>Input!C5247</f>
        <v>0</v>
      </c>
      <c r="D5245" s="15">
        <f>MAX(Input!E5247,Input!F5247)</f>
        <v>0</v>
      </c>
      <c r="E5245" s="1">
        <f>Input!G5247</f>
        <v>0</v>
      </c>
      <c r="F5245" s="1">
        <f>Input!N5247</f>
        <v>0</v>
      </c>
    </row>
    <row r="5246" spans="1:6" x14ac:dyDescent="0.3">
      <c r="A5246" s="1">
        <f>Input!A5248</f>
        <v>0</v>
      </c>
      <c r="B5246" s="1">
        <f>Input!B5248</f>
        <v>0</v>
      </c>
      <c r="C5246" s="1">
        <f>Input!C5248</f>
        <v>0</v>
      </c>
      <c r="D5246" s="15">
        <f>MAX(Input!E5248,Input!F5248)</f>
        <v>0</v>
      </c>
      <c r="E5246" s="1">
        <f>Input!G5248</f>
        <v>0</v>
      </c>
      <c r="F5246" s="1">
        <f>Input!N5248</f>
        <v>0</v>
      </c>
    </row>
    <row r="5247" spans="1:6" x14ac:dyDescent="0.3">
      <c r="A5247" s="1">
        <f>Input!A5249</f>
        <v>0</v>
      </c>
      <c r="B5247" s="1">
        <f>Input!B5249</f>
        <v>0</v>
      </c>
      <c r="C5247" s="1">
        <f>Input!C5249</f>
        <v>0</v>
      </c>
      <c r="D5247" s="15">
        <f>MAX(Input!E5249,Input!F5249)</f>
        <v>0</v>
      </c>
      <c r="E5247" s="1">
        <f>Input!G5249</f>
        <v>0</v>
      </c>
      <c r="F5247" s="1">
        <f>Input!N5249</f>
        <v>0</v>
      </c>
    </row>
    <row r="5248" spans="1:6" x14ac:dyDescent="0.3">
      <c r="A5248" s="1">
        <f>Input!A5250</f>
        <v>0</v>
      </c>
      <c r="B5248" s="1">
        <f>Input!B5250</f>
        <v>0</v>
      </c>
      <c r="C5248" s="1">
        <f>Input!C5250</f>
        <v>0</v>
      </c>
      <c r="D5248" s="15">
        <f>MAX(Input!E5250,Input!F5250)</f>
        <v>0</v>
      </c>
      <c r="E5248" s="1">
        <f>Input!G5250</f>
        <v>0</v>
      </c>
      <c r="F5248" s="1">
        <f>Input!N5250</f>
        <v>0</v>
      </c>
    </row>
    <row r="5249" spans="1:6" x14ac:dyDescent="0.3">
      <c r="A5249" s="1">
        <f>Input!A5251</f>
        <v>0</v>
      </c>
      <c r="B5249" s="1">
        <f>Input!B5251</f>
        <v>0</v>
      </c>
      <c r="C5249" s="1">
        <f>Input!C5251</f>
        <v>0</v>
      </c>
      <c r="D5249" s="15">
        <f>MAX(Input!E5251,Input!F5251)</f>
        <v>0</v>
      </c>
      <c r="E5249" s="1">
        <f>Input!G5251</f>
        <v>0</v>
      </c>
      <c r="F5249" s="1">
        <f>Input!N5251</f>
        <v>0</v>
      </c>
    </row>
    <row r="5250" spans="1:6" x14ac:dyDescent="0.3">
      <c r="A5250" s="1">
        <f>Input!A5252</f>
        <v>0</v>
      </c>
      <c r="B5250" s="1">
        <f>Input!B5252</f>
        <v>0</v>
      </c>
      <c r="C5250" s="1">
        <f>Input!C5252</f>
        <v>0</v>
      </c>
      <c r="D5250" s="15">
        <f>MAX(Input!E5252,Input!F5252)</f>
        <v>0</v>
      </c>
      <c r="E5250" s="1">
        <f>Input!G5252</f>
        <v>0</v>
      </c>
      <c r="F5250" s="1">
        <f>Input!N5252</f>
        <v>0</v>
      </c>
    </row>
    <row r="5251" spans="1:6" x14ac:dyDescent="0.3">
      <c r="A5251" s="1">
        <f>Input!A5253</f>
        <v>0</v>
      </c>
      <c r="B5251" s="1">
        <f>Input!B5253</f>
        <v>0</v>
      </c>
      <c r="C5251" s="1">
        <f>Input!C5253</f>
        <v>0</v>
      </c>
      <c r="D5251" s="15">
        <f>MAX(Input!E5253,Input!F5253)</f>
        <v>0</v>
      </c>
      <c r="E5251" s="1">
        <f>Input!G5253</f>
        <v>0</v>
      </c>
      <c r="F5251" s="1">
        <f>Input!N5253</f>
        <v>0</v>
      </c>
    </row>
    <row r="5252" spans="1:6" x14ac:dyDescent="0.3">
      <c r="A5252" s="1">
        <f>Input!A5254</f>
        <v>0</v>
      </c>
      <c r="B5252" s="1">
        <f>Input!B5254</f>
        <v>0</v>
      </c>
      <c r="C5252" s="1">
        <f>Input!C5254</f>
        <v>0</v>
      </c>
      <c r="D5252" s="15">
        <f>MAX(Input!E5254,Input!F5254)</f>
        <v>0</v>
      </c>
      <c r="E5252" s="1">
        <f>Input!G5254</f>
        <v>0</v>
      </c>
      <c r="F5252" s="1">
        <f>Input!N5254</f>
        <v>0</v>
      </c>
    </row>
    <row r="5253" spans="1:6" x14ac:dyDescent="0.3">
      <c r="A5253" s="1">
        <f>Input!A5255</f>
        <v>0</v>
      </c>
      <c r="B5253" s="1">
        <f>Input!B5255</f>
        <v>0</v>
      </c>
      <c r="C5253" s="1">
        <f>Input!C5255</f>
        <v>0</v>
      </c>
      <c r="D5253" s="15">
        <f>MAX(Input!E5255,Input!F5255)</f>
        <v>0</v>
      </c>
      <c r="E5253" s="1">
        <f>Input!G5255</f>
        <v>0</v>
      </c>
      <c r="F5253" s="1">
        <f>Input!N5255</f>
        <v>0</v>
      </c>
    </row>
    <row r="5254" spans="1:6" x14ac:dyDescent="0.3">
      <c r="A5254" s="1">
        <f>Input!A5256</f>
        <v>0</v>
      </c>
      <c r="B5254" s="1">
        <f>Input!B5256</f>
        <v>0</v>
      </c>
      <c r="C5254" s="1">
        <f>Input!C5256</f>
        <v>0</v>
      </c>
      <c r="D5254" s="15">
        <f>MAX(Input!E5256,Input!F5256)</f>
        <v>0</v>
      </c>
      <c r="E5254" s="1">
        <f>Input!G5256</f>
        <v>0</v>
      </c>
      <c r="F5254" s="1">
        <f>Input!N5256</f>
        <v>0</v>
      </c>
    </row>
    <row r="5255" spans="1:6" x14ac:dyDescent="0.3">
      <c r="A5255" s="1">
        <f>Input!A5257</f>
        <v>0</v>
      </c>
      <c r="B5255" s="1">
        <f>Input!B5257</f>
        <v>0</v>
      </c>
      <c r="C5255" s="1">
        <f>Input!C5257</f>
        <v>0</v>
      </c>
      <c r="D5255" s="15">
        <f>MAX(Input!E5257,Input!F5257)</f>
        <v>0</v>
      </c>
      <c r="E5255" s="1">
        <f>Input!G5257</f>
        <v>0</v>
      </c>
      <c r="F5255" s="1">
        <f>Input!N5257</f>
        <v>0</v>
      </c>
    </row>
    <row r="5256" spans="1:6" x14ac:dyDescent="0.3">
      <c r="A5256" s="1">
        <f>Input!A5258</f>
        <v>0</v>
      </c>
      <c r="B5256" s="1">
        <f>Input!B5258</f>
        <v>0</v>
      </c>
      <c r="C5256" s="1">
        <f>Input!C5258</f>
        <v>0</v>
      </c>
      <c r="D5256" s="15">
        <f>MAX(Input!E5258,Input!F5258)</f>
        <v>0</v>
      </c>
      <c r="E5256" s="1">
        <f>Input!G5258</f>
        <v>0</v>
      </c>
      <c r="F5256" s="1">
        <f>Input!N5258</f>
        <v>0</v>
      </c>
    </row>
    <row r="5257" spans="1:6" x14ac:dyDescent="0.3">
      <c r="A5257" s="1">
        <f>Input!A5259</f>
        <v>0</v>
      </c>
      <c r="B5257" s="1">
        <f>Input!B5259</f>
        <v>0</v>
      </c>
      <c r="C5257" s="1">
        <f>Input!C5259</f>
        <v>0</v>
      </c>
      <c r="D5257" s="15">
        <f>MAX(Input!E5259,Input!F5259)</f>
        <v>0</v>
      </c>
      <c r="E5257" s="1">
        <f>Input!G5259</f>
        <v>0</v>
      </c>
      <c r="F5257" s="1">
        <f>Input!N5259</f>
        <v>0</v>
      </c>
    </row>
    <row r="5258" spans="1:6" x14ac:dyDescent="0.3">
      <c r="A5258" s="1">
        <f>Input!A5260</f>
        <v>0</v>
      </c>
      <c r="B5258" s="1">
        <f>Input!B5260</f>
        <v>0</v>
      </c>
      <c r="C5258" s="1">
        <f>Input!C5260</f>
        <v>0</v>
      </c>
      <c r="D5258" s="15">
        <f>MAX(Input!E5260,Input!F5260)</f>
        <v>0</v>
      </c>
      <c r="E5258" s="1">
        <f>Input!G5260</f>
        <v>0</v>
      </c>
      <c r="F5258" s="1">
        <f>Input!N5260</f>
        <v>0</v>
      </c>
    </row>
    <row r="5259" spans="1:6" x14ac:dyDescent="0.3">
      <c r="A5259" s="1">
        <f>Input!A5261</f>
        <v>0</v>
      </c>
      <c r="B5259" s="1">
        <f>Input!B5261</f>
        <v>0</v>
      </c>
      <c r="C5259" s="1">
        <f>Input!C5261</f>
        <v>0</v>
      </c>
      <c r="D5259" s="15">
        <f>MAX(Input!E5261,Input!F5261)</f>
        <v>0</v>
      </c>
      <c r="E5259" s="1">
        <f>Input!G5261</f>
        <v>0</v>
      </c>
      <c r="F5259" s="1">
        <f>Input!N5261</f>
        <v>0</v>
      </c>
    </row>
    <row r="5260" spans="1:6" x14ac:dyDescent="0.3">
      <c r="A5260" s="1">
        <f>Input!A5262</f>
        <v>0</v>
      </c>
      <c r="B5260" s="1">
        <f>Input!B5262</f>
        <v>0</v>
      </c>
      <c r="C5260" s="1">
        <f>Input!C5262</f>
        <v>0</v>
      </c>
      <c r="D5260" s="15">
        <f>MAX(Input!E5262,Input!F5262)</f>
        <v>0</v>
      </c>
      <c r="E5260" s="1">
        <f>Input!G5262</f>
        <v>0</v>
      </c>
      <c r="F5260" s="1">
        <f>Input!N5262</f>
        <v>0</v>
      </c>
    </row>
    <row r="5261" spans="1:6" x14ac:dyDescent="0.3">
      <c r="A5261" s="1">
        <f>Input!A5263</f>
        <v>0</v>
      </c>
      <c r="B5261" s="1">
        <f>Input!B5263</f>
        <v>0</v>
      </c>
      <c r="C5261" s="1">
        <f>Input!C5263</f>
        <v>0</v>
      </c>
      <c r="D5261" s="15">
        <f>MAX(Input!E5263,Input!F5263)</f>
        <v>0</v>
      </c>
      <c r="E5261" s="1">
        <f>Input!G5263</f>
        <v>0</v>
      </c>
      <c r="F5261" s="1">
        <f>Input!N5263</f>
        <v>0</v>
      </c>
    </row>
    <row r="5262" spans="1:6" x14ac:dyDescent="0.3">
      <c r="A5262" s="1">
        <f>Input!A5264</f>
        <v>0</v>
      </c>
      <c r="B5262" s="1">
        <f>Input!B5264</f>
        <v>0</v>
      </c>
      <c r="C5262" s="1">
        <f>Input!C5264</f>
        <v>0</v>
      </c>
      <c r="D5262" s="15">
        <f>MAX(Input!E5264,Input!F5264)</f>
        <v>0</v>
      </c>
      <c r="E5262" s="1">
        <f>Input!G5264</f>
        <v>0</v>
      </c>
      <c r="F5262" s="1">
        <f>Input!N5264</f>
        <v>0</v>
      </c>
    </row>
    <row r="5263" spans="1:6" x14ac:dyDescent="0.3">
      <c r="A5263" s="1">
        <f>Input!A5265</f>
        <v>0</v>
      </c>
      <c r="B5263" s="1">
        <f>Input!B5265</f>
        <v>0</v>
      </c>
      <c r="C5263" s="1">
        <f>Input!C5265</f>
        <v>0</v>
      </c>
      <c r="D5263" s="15">
        <f>MAX(Input!E5265,Input!F5265)</f>
        <v>0</v>
      </c>
      <c r="E5263" s="1">
        <f>Input!G5265</f>
        <v>0</v>
      </c>
      <c r="F5263" s="1">
        <f>Input!N5265</f>
        <v>0</v>
      </c>
    </row>
    <row r="5264" spans="1:6" x14ac:dyDescent="0.3">
      <c r="A5264" s="1">
        <f>Input!A5266</f>
        <v>0</v>
      </c>
      <c r="B5264" s="1">
        <f>Input!B5266</f>
        <v>0</v>
      </c>
      <c r="C5264" s="1">
        <f>Input!C5266</f>
        <v>0</v>
      </c>
      <c r="D5264" s="15">
        <f>MAX(Input!E5266,Input!F5266)</f>
        <v>0</v>
      </c>
      <c r="E5264" s="1">
        <f>Input!G5266</f>
        <v>0</v>
      </c>
      <c r="F5264" s="1">
        <f>Input!N5266</f>
        <v>0</v>
      </c>
    </row>
    <row r="5265" spans="1:6" x14ac:dyDescent="0.3">
      <c r="A5265" s="1">
        <f>Input!A5267</f>
        <v>0</v>
      </c>
      <c r="B5265" s="1">
        <f>Input!B5267</f>
        <v>0</v>
      </c>
      <c r="C5265" s="1">
        <f>Input!C5267</f>
        <v>0</v>
      </c>
      <c r="D5265" s="15">
        <f>MAX(Input!E5267,Input!F5267)</f>
        <v>0</v>
      </c>
      <c r="E5265" s="1">
        <f>Input!G5267</f>
        <v>0</v>
      </c>
      <c r="F5265" s="1">
        <f>Input!N5267</f>
        <v>0</v>
      </c>
    </row>
    <row r="5266" spans="1:6" x14ac:dyDescent="0.3">
      <c r="A5266" s="1">
        <f>Input!A5268</f>
        <v>0</v>
      </c>
      <c r="B5266" s="1">
        <f>Input!B5268</f>
        <v>0</v>
      </c>
      <c r="C5266" s="1">
        <f>Input!C5268</f>
        <v>0</v>
      </c>
      <c r="D5266" s="15">
        <f>MAX(Input!E5268,Input!F5268)</f>
        <v>0</v>
      </c>
      <c r="E5266" s="1">
        <f>Input!G5268</f>
        <v>0</v>
      </c>
      <c r="F5266" s="1">
        <f>Input!N5268</f>
        <v>0</v>
      </c>
    </row>
    <row r="5267" spans="1:6" x14ac:dyDescent="0.3">
      <c r="A5267" s="1">
        <f>Input!A5269</f>
        <v>0</v>
      </c>
      <c r="B5267" s="1">
        <f>Input!B5269</f>
        <v>0</v>
      </c>
      <c r="C5267" s="1">
        <f>Input!C5269</f>
        <v>0</v>
      </c>
      <c r="D5267" s="15">
        <f>MAX(Input!E5269,Input!F5269)</f>
        <v>0</v>
      </c>
      <c r="E5267" s="1">
        <f>Input!G5269</f>
        <v>0</v>
      </c>
      <c r="F5267" s="1">
        <f>Input!N5269</f>
        <v>0</v>
      </c>
    </row>
    <row r="5268" spans="1:6" x14ac:dyDescent="0.3">
      <c r="A5268" s="1">
        <f>Input!A5270</f>
        <v>0</v>
      </c>
      <c r="B5268" s="1">
        <f>Input!B5270</f>
        <v>0</v>
      </c>
      <c r="C5268" s="1">
        <f>Input!C5270</f>
        <v>0</v>
      </c>
      <c r="D5268" s="15">
        <f>MAX(Input!E5270,Input!F5270)</f>
        <v>0</v>
      </c>
      <c r="E5268" s="1">
        <f>Input!G5270</f>
        <v>0</v>
      </c>
      <c r="F5268" s="1">
        <f>Input!N5270</f>
        <v>0</v>
      </c>
    </row>
    <row r="5269" spans="1:6" x14ac:dyDescent="0.3">
      <c r="A5269" s="1">
        <f>Input!A5271</f>
        <v>0</v>
      </c>
      <c r="B5269" s="1">
        <f>Input!B5271</f>
        <v>0</v>
      </c>
      <c r="C5269" s="1">
        <f>Input!C5271</f>
        <v>0</v>
      </c>
      <c r="D5269" s="15">
        <f>MAX(Input!E5271,Input!F5271)</f>
        <v>0</v>
      </c>
      <c r="E5269" s="1">
        <f>Input!G5271</f>
        <v>0</v>
      </c>
      <c r="F5269" s="1">
        <f>Input!N5271</f>
        <v>0</v>
      </c>
    </row>
    <row r="5270" spans="1:6" x14ac:dyDescent="0.3">
      <c r="A5270" s="1">
        <f>Input!A5272</f>
        <v>0</v>
      </c>
      <c r="B5270" s="1">
        <f>Input!B5272</f>
        <v>0</v>
      </c>
      <c r="C5270" s="1">
        <f>Input!C5272</f>
        <v>0</v>
      </c>
      <c r="D5270" s="15">
        <f>MAX(Input!E5272,Input!F5272)</f>
        <v>0</v>
      </c>
      <c r="E5270" s="1">
        <f>Input!G5272</f>
        <v>0</v>
      </c>
      <c r="F5270" s="1">
        <f>Input!N5272</f>
        <v>0</v>
      </c>
    </row>
    <row r="5271" spans="1:6" x14ac:dyDescent="0.3">
      <c r="A5271" s="1">
        <f>Input!A5273</f>
        <v>0</v>
      </c>
      <c r="B5271" s="1">
        <f>Input!B5273</f>
        <v>0</v>
      </c>
      <c r="C5271" s="1">
        <f>Input!C5273</f>
        <v>0</v>
      </c>
      <c r="D5271" s="15">
        <f>MAX(Input!E5273,Input!F5273)</f>
        <v>0</v>
      </c>
      <c r="E5271" s="1">
        <f>Input!G5273</f>
        <v>0</v>
      </c>
      <c r="F5271" s="1">
        <f>Input!N5273</f>
        <v>0</v>
      </c>
    </row>
    <row r="5272" spans="1:6" x14ac:dyDescent="0.3">
      <c r="A5272" s="1">
        <f>Input!A5274</f>
        <v>0</v>
      </c>
      <c r="B5272" s="1">
        <f>Input!B5274</f>
        <v>0</v>
      </c>
      <c r="C5272" s="1">
        <f>Input!C5274</f>
        <v>0</v>
      </c>
      <c r="D5272" s="15">
        <f>MAX(Input!E5274,Input!F5274)</f>
        <v>0</v>
      </c>
      <c r="E5272" s="1">
        <f>Input!G5274</f>
        <v>0</v>
      </c>
      <c r="F5272" s="1">
        <f>Input!N5274</f>
        <v>0</v>
      </c>
    </row>
    <row r="5273" spans="1:6" x14ac:dyDescent="0.3">
      <c r="A5273" s="1">
        <f>Input!A5275</f>
        <v>0</v>
      </c>
      <c r="B5273" s="1">
        <f>Input!B5275</f>
        <v>0</v>
      </c>
      <c r="C5273" s="1">
        <f>Input!C5275</f>
        <v>0</v>
      </c>
      <c r="D5273" s="15">
        <f>MAX(Input!E5275,Input!F5275)</f>
        <v>0</v>
      </c>
      <c r="E5273" s="1">
        <f>Input!G5275</f>
        <v>0</v>
      </c>
      <c r="F5273" s="1">
        <f>Input!N5275</f>
        <v>0</v>
      </c>
    </row>
    <row r="5274" spans="1:6" x14ac:dyDescent="0.3">
      <c r="A5274" s="1">
        <f>Input!A5276</f>
        <v>0</v>
      </c>
      <c r="B5274" s="1">
        <f>Input!B5276</f>
        <v>0</v>
      </c>
      <c r="C5274" s="1">
        <f>Input!C5276</f>
        <v>0</v>
      </c>
      <c r="D5274" s="15">
        <f>MAX(Input!E5276,Input!F5276)</f>
        <v>0</v>
      </c>
      <c r="E5274" s="1">
        <f>Input!G5276</f>
        <v>0</v>
      </c>
      <c r="F5274" s="1">
        <f>Input!N5276</f>
        <v>0</v>
      </c>
    </row>
    <row r="5275" spans="1:6" x14ac:dyDescent="0.3">
      <c r="A5275" s="1">
        <f>Input!A5277</f>
        <v>0</v>
      </c>
      <c r="B5275" s="1">
        <f>Input!B5277</f>
        <v>0</v>
      </c>
      <c r="C5275" s="1">
        <f>Input!C5277</f>
        <v>0</v>
      </c>
      <c r="D5275" s="15">
        <f>MAX(Input!E5277,Input!F5277)</f>
        <v>0</v>
      </c>
      <c r="E5275" s="1">
        <f>Input!G5277</f>
        <v>0</v>
      </c>
      <c r="F5275" s="1">
        <f>Input!N5277</f>
        <v>0</v>
      </c>
    </row>
    <row r="5276" spans="1:6" x14ac:dyDescent="0.3">
      <c r="A5276" s="1">
        <f>Input!A5278</f>
        <v>0</v>
      </c>
      <c r="B5276" s="1">
        <f>Input!B5278</f>
        <v>0</v>
      </c>
      <c r="C5276" s="1">
        <f>Input!C5278</f>
        <v>0</v>
      </c>
      <c r="D5276" s="15">
        <f>MAX(Input!E5278,Input!F5278)</f>
        <v>0</v>
      </c>
      <c r="E5276" s="1">
        <f>Input!G5278</f>
        <v>0</v>
      </c>
      <c r="F5276" s="1">
        <f>Input!N5278</f>
        <v>0</v>
      </c>
    </row>
    <row r="5277" spans="1:6" x14ac:dyDescent="0.3">
      <c r="A5277" s="1">
        <f>Input!A5279</f>
        <v>0</v>
      </c>
      <c r="B5277" s="1">
        <f>Input!B5279</f>
        <v>0</v>
      </c>
      <c r="C5277" s="1">
        <f>Input!C5279</f>
        <v>0</v>
      </c>
      <c r="D5277" s="15">
        <f>MAX(Input!E5279,Input!F5279)</f>
        <v>0</v>
      </c>
      <c r="E5277" s="1">
        <f>Input!G5279</f>
        <v>0</v>
      </c>
      <c r="F5277" s="1">
        <f>Input!N5279</f>
        <v>0</v>
      </c>
    </row>
    <row r="5278" spans="1:6" x14ac:dyDescent="0.3">
      <c r="A5278" s="1">
        <f>Input!A5280</f>
        <v>0</v>
      </c>
      <c r="B5278" s="1">
        <f>Input!B5280</f>
        <v>0</v>
      </c>
      <c r="C5278" s="1">
        <f>Input!C5280</f>
        <v>0</v>
      </c>
      <c r="D5278" s="15">
        <f>MAX(Input!E5280,Input!F5280)</f>
        <v>0</v>
      </c>
      <c r="E5278" s="1">
        <f>Input!G5280</f>
        <v>0</v>
      </c>
      <c r="F5278" s="1">
        <f>Input!N5280</f>
        <v>0</v>
      </c>
    </row>
    <row r="5279" spans="1:6" x14ac:dyDescent="0.3">
      <c r="A5279" s="1">
        <f>Input!A5281</f>
        <v>0</v>
      </c>
      <c r="B5279" s="1">
        <f>Input!B5281</f>
        <v>0</v>
      </c>
      <c r="C5279" s="1">
        <f>Input!C5281</f>
        <v>0</v>
      </c>
      <c r="D5279" s="15">
        <f>MAX(Input!E5281,Input!F5281)</f>
        <v>0</v>
      </c>
      <c r="E5279" s="1">
        <f>Input!G5281</f>
        <v>0</v>
      </c>
      <c r="F5279" s="1">
        <f>Input!N5281</f>
        <v>0</v>
      </c>
    </row>
    <row r="5280" spans="1:6" x14ac:dyDescent="0.3">
      <c r="A5280" s="1">
        <f>Input!A5282</f>
        <v>0</v>
      </c>
      <c r="B5280" s="1">
        <f>Input!B5282</f>
        <v>0</v>
      </c>
      <c r="C5280" s="1">
        <f>Input!C5282</f>
        <v>0</v>
      </c>
      <c r="D5280" s="15">
        <f>MAX(Input!E5282,Input!F5282)</f>
        <v>0</v>
      </c>
      <c r="E5280" s="1">
        <f>Input!G5282</f>
        <v>0</v>
      </c>
      <c r="F5280" s="1">
        <f>Input!N5282</f>
        <v>0</v>
      </c>
    </row>
    <row r="5281" spans="1:6" x14ac:dyDescent="0.3">
      <c r="A5281" s="1">
        <f>Input!A5283</f>
        <v>0</v>
      </c>
      <c r="B5281" s="1">
        <f>Input!B5283</f>
        <v>0</v>
      </c>
      <c r="C5281" s="1">
        <f>Input!C5283</f>
        <v>0</v>
      </c>
      <c r="D5281" s="15">
        <f>MAX(Input!E5283,Input!F5283)</f>
        <v>0</v>
      </c>
      <c r="E5281" s="1">
        <f>Input!G5283</f>
        <v>0</v>
      </c>
      <c r="F5281" s="1">
        <f>Input!N5283</f>
        <v>0</v>
      </c>
    </row>
    <row r="5282" spans="1:6" x14ac:dyDescent="0.3">
      <c r="A5282" s="1">
        <f>Input!A5284</f>
        <v>0</v>
      </c>
      <c r="B5282" s="1">
        <f>Input!B5284</f>
        <v>0</v>
      </c>
      <c r="C5282" s="1">
        <f>Input!C5284</f>
        <v>0</v>
      </c>
      <c r="D5282" s="15">
        <f>MAX(Input!E5284,Input!F5284)</f>
        <v>0</v>
      </c>
      <c r="E5282" s="1">
        <f>Input!G5284</f>
        <v>0</v>
      </c>
      <c r="F5282" s="1">
        <f>Input!N5284</f>
        <v>0</v>
      </c>
    </row>
    <row r="5283" spans="1:6" x14ac:dyDescent="0.3">
      <c r="A5283" s="1">
        <f>Input!A5285</f>
        <v>0</v>
      </c>
      <c r="B5283" s="1">
        <f>Input!B5285</f>
        <v>0</v>
      </c>
      <c r="C5283" s="1">
        <f>Input!C5285</f>
        <v>0</v>
      </c>
      <c r="D5283" s="15">
        <f>MAX(Input!E5285,Input!F5285)</f>
        <v>0</v>
      </c>
      <c r="E5283" s="1">
        <f>Input!G5285</f>
        <v>0</v>
      </c>
      <c r="F5283" s="1">
        <f>Input!N5285</f>
        <v>0</v>
      </c>
    </row>
    <row r="5284" spans="1:6" x14ac:dyDescent="0.3">
      <c r="A5284" s="1">
        <f>Input!A5286</f>
        <v>0</v>
      </c>
      <c r="B5284" s="1">
        <f>Input!B5286</f>
        <v>0</v>
      </c>
      <c r="C5284" s="1">
        <f>Input!C5286</f>
        <v>0</v>
      </c>
      <c r="D5284" s="15">
        <f>MAX(Input!E5286,Input!F5286)</f>
        <v>0</v>
      </c>
      <c r="E5284" s="1">
        <f>Input!G5286</f>
        <v>0</v>
      </c>
      <c r="F5284" s="1">
        <f>Input!N5286</f>
        <v>0</v>
      </c>
    </row>
    <row r="5285" spans="1:6" x14ac:dyDescent="0.3">
      <c r="A5285" s="1">
        <f>Input!A5287</f>
        <v>0</v>
      </c>
      <c r="B5285" s="1">
        <f>Input!B5287</f>
        <v>0</v>
      </c>
      <c r="C5285" s="1">
        <f>Input!C5287</f>
        <v>0</v>
      </c>
      <c r="D5285" s="15">
        <f>MAX(Input!E5287,Input!F5287)</f>
        <v>0</v>
      </c>
      <c r="E5285" s="1">
        <f>Input!G5287</f>
        <v>0</v>
      </c>
      <c r="F5285" s="1">
        <f>Input!N5287</f>
        <v>0</v>
      </c>
    </row>
    <row r="5286" spans="1:6" x14ac:dyDescent="0.3">
      <c r="A5286" s="1">
        <f>Input!A5288</f>
        <v>0</v>
      </c>
      <c r="B5286" s="1">
        <f>Input!B5288</f>
        <v>0</v>
      </c>
      <c r="C5286" s="1">
        <f>Input!C5288</f>
        <v>0</v>
      </c>
      <c r="D5286" s="15">
        <f>MAX(Input!E5288,Input!F5288)</f>
        <v>0</v>
      </c>
      <c r="E5286" s="1">
        <f>Input!G5288</f>
        <v>0</v>
      </c>
      <c r="F5286" s="1">
        <f>Input!N5288</f>
        <v>0</v>
      </c>
    </row>
    <row r="5287" spans="1:6" x14ac:dyDescent="0.3">
      <c r="A5287" s="1">
        <f>Input!A5289</f>
        <v>0</v>
      </c>
      <c r="B5287" s="1">
        <f>Input!B5289</f>
        <v>0</v>
      </c>
      <c r="C5287" s="1">
        <f>Input!C5289</f>
        <v>0</v>
      </c>
      <c r="D5287" s="15">
        <f>MAX(Input!E5289,Input!F5289)</f>
        <v>0</v>
      </c>
      <c r="E5287" s="1">
        <f>Input!G5289</f>
        <v>0</v>
      </c>
      <c r="F5287" s="1">
        <f>Input!N5289</f>
        <v>0</v>
      </c>
    </row>
    <row r="5288" spans="1:6" x14ac:dyDescent="0.3">
      <c r="A5288" s="1">
        <f>Input!A5290</f>
        <v>0</v>
      </c>
      <c r="B5288" s="1">
        <f>Input!B5290</f>
        <v>0</v>
      </c>
      <c r="C5288" s="1">
        <f>Input!C5290</f>
        <v>0</v>
      </c>
      <c r="D5288" s="15">
        <f>MAX(Input!E5290,Input!F5290)</f>
        <v>0</v>
      </c>
      <c r="E5288" s="1">
        <f>Input!G5290</f>
        <v>0</v>
      </c>
      <c r="F5288" s="1">
        <f>Input!N5290</f>
        <v>0</v>
      </c>
    </row>
    <row r="5289" spans="1:6" x14ac:dyDescent="0.3">
      <c r="A5289" s="1">
        <f>Input!A5291</f>
        <v>0</v>
      </c>
      <c r="B5289" s="1">
        <f>Input!B5291</f>
        <v>0</v>
      </c>
      <c r="C5289" s="1">
        <f>Input!C5291</f>
        <v>0</v>
      </c>
      <c r="D5289" s="15">
        <f>MAX(Input!E5291,Input!F5291)</f>
        <v>0</v>
      </c>
      <c r="E5289" s="1">
        <f>Input!G5291</f>
        <v>0</v>
      </c>
      <c r="F5289" s="1">
        <f>Input!N5291</f>
        <v>0</v>
      </c>
    </row>
    <row r="5290" spans="1:6" x14ac:dyDescent="0.3">
      <c r="A5290" s="1">
        <f>Input!A5292</f>
        <v>0</v>
      </c>
      <c r="B5290" s="1">
        <f>Input!B5292</f>
        <v>0</v>
      </c>
      <c r="C5290" s="1">
        <f>Input!C5292</f>
        <v>0</v>
      </c>
      <c r="D5290" s="15">
        <f>MAX(Input!E5292,Input!F5292)</f>
        <v>0</v>
      </c>
      <c r="E5290" s="1">
        <f>Input!G5292</f>
        <v>0</v>
      </c>
      <c r="F5290" s="1">
        <f>Input!N5292</f>
        <v>0</v>
      </c>
    </row>
    <row r="5291" spans="1:6" x14ac:dyDescent="0.3">
      <c r="A5291" s="1">
        <f>Input!A5293</f>
        <v>0</v>
      </c>
      <c r="B5291" s="1">
        <f>Input!B5293</f>
        <v>0</v>
      </c>
      <c r="C5291" s="1">
        <f>Input!C5293</f>
        <v>0</v>
      </c>
      <c r="D5291" s="15">
        <f>MAX(Input!E5293,Input!F5293)</f>
        <v>0</v>
      </c>
      <c r="E5291" s="1">
        <f>Input!G5293</f>
        <v>0</v>
      </c>
      <c r="F5291" s="1">
        <f>Input!N5293</f>
        <v>0</v>
      </c>
    </row>
    <row r="5292" spans="1:6" x14ac:dyDescent="0.3">
      <c r="A5292" s="1">
        <f>Input!A5294</f>
        <v>0</v>
      </c>
      <c r="B5292" s="1">
        <f>Input!B5294</f>
        <v>0</v>
      </c>
      <c r="C5292" s="1">
        <f>Input!C5294</f>
        <v>0</v>
      </c>
      <c r="D5292" s="15">
        <f>MAX(Input!E5294,Input!F5294)</f>
        <v>0</v>
      </c>
      <c r="E5292" s="1">
        <f>Input!G5294</f>
        <v>0</v>
      </c>
      <c r="F5292" s="1">
        <f>Input!N5294</f>
        <v>0</v>
      </c>
    </row>
    <row r="5293" spans="1:6" x14ac:dyDescent="0.3">
      <c r="A5293" s="1">
        <f>Input!A5295</f>
        <v>0</v>
      </c>
      <c r="B5293" s="1">
        <f>Input!B5295</f>
        <v>0</v>
      </c>
      <c r="C5293" s="1">
        <f>Input!C5295</f>
        <v>0</v>
      </c>
      <c r="D5293" s="15">
        <f>MAX(Input!E5295,Input!F5295)</f>
        <v>0</v>
      </c>
      <c r="E5293" s="1">
        <f>Input!G5295</f>
        <v>0</v>
      </c>
      <c r="F5293" s="1">
        <f>Input!N5295</f>
        <v>0</v>
      </c>
    </row>
    <row r="5294" spans="1:6" x14ac:dyDescent="0.3">
      <c r="A5294" s="1">
        <f>Input!A5296</f>
        <v>0</v>
      </c>
      <c r="B5294" s="1">
        <f>Input!B5296</f>
        <v>0</v>
      </c>
      <c r="C5294" s="1">
        <f>Input!C5296</f>
        <v>0</v>
      </c>
      <c r="D5294" s="15">
        <f>MAX(Input!E5296,Input!F5296)</f>
        <v>0</v>
      </c>
      <c r="E5294" s="1">
        <f>Input!G5296</f>
        <v>0</v>
      </c>
      <c r="F5294" s="1">
        <f>Input!N5296</f>
        <v>0</v>
      </c>
    </row>
    <row r="5295" spans="1:6" x14ac:dyDescent="0.3">
      <c r="A5295" s="1">
        <f>Input!A5297</f>
        <v>0</v>
      </c>
      <c r="B5295" s="1">
        <f>Input!B5297</f>
        <v>0</v>
      </c>
      <c r="C5295" s="1">
        <f>Input!C5297</f>
        <v>0</v>
      </c>
      <c r="D5295" s="15">
        <f>MAX(Input!E5297,Input!F5297)</f>
        <v>0</v>
      </c>
      <c r="E5295" s="1">
        <f>Input!G5297</f>
        <v>0</v>
      </c>
      <c r="F5295" s="1">
        <f>Input!N5297</f>
        <v>0</v>
      </c>
    </row>
    <row r="5296" spans="1:6" x14ac:dyDescent="0.3">
      <c r="A5296" s="1">
        <f>Input!A5298</f>
        <v>0</v>
      </c>
      <c r="B5296" s="1">
        <f>Input!B5298</f>
        <v>0</v>
      </c>
      <c r="C5296" s="1">
        <f>Input!C5298</f>
        <v>0</v>
      </c>
      <c r="D5296" s="15">
        <f>MAX(Input!E5298,Input!F5298)</f>
        <v>0</v>
      </c>
      <c r="E5296" s="1">
        <f>Input!G5298</f>
        <v>0</v>
      </c>
      <c r="F5296" s="1">
        <f>Input!N5298</f>
        <v>0</v>
      </c>
    </row>
    <row r="5297" spans="1:6" x14ac:dyDescent="0.3">
      <c r="A5297" s="1">
        <f>Input!A5299</f>
        <v>0</v>
      </c>
      <c r="B5297" s="1">
        <f>Input!B5299</f>
        <v>0</v>
      </c>
      <c r="C5297" s="1">
        <f>Input!C5299</f>
        <v>0</v>
      </c>
      <c r="D5297" s="15">
        <f>MAX(Input!E5299,Input!F5299)</f>
        <v>0</v>
      </c>
      <c r="E5297" s="1">
        <f>Input!G5299</f>
        <v>0</v>
      </c>
      <c r="F5297" s="1">
        <f>Input!N5299</f>
        <v>0</v>
      </c>
    </row>
    <row r="5298" spans="1:6" x14ac:dyDescent="0.3">
      <c r="A5298" s="1">
        <f>Input!A5300</f>
        <v>0</v>
      </c>
      <c r="B5298" s="1">
        <f>Input!B5300</f>
        <v>0</v>
      </c>
      <c r="C5298" s="1">
        <f>Input!C5300</f>
        <v>0</v>
      </c>
      <c r="D5298" s="15">
        <f>MAX(Input!E5300,Input!F5300)</f>
        <v>0</v>
      </c>
      <c r="E5298" s="1">
        <f>Input!G5300</f>
        <v>0</v>
      </c>
      <c r="F5298" s="1">
        <f>Input!N5300</f>
        <v>0</v>
      </c>
    </row>
    <row r="5299" spans="1:6" x14ac:dyDescent="0.3">
      <c r="A5299" s="1">
        <f>Input!A5301</f>
        <v>0</v>
      </c>
      <c r="B5299" s="1">
        <f>Input!B5301</f>
        <v>0</v>
      </c>
      <c r="C5299" s="1">
        <f>Input!C5301</f>
        <v>0</v>
      </c>
      <c r="D5299" s="15">
        <f>MAX(Input!E5301,Input!F5301)</f>
        <v>0</v>
      </c>
      <c r="E5299" s="1">
        <f>Input!G5301</f>
        <v>0</v>
      </c>
      <c r="F5299" s="1">
        <f>Input!N5301</f>
        <v>0</v>
      </c>
    </row>
    <row r="5300" spans="1:6" x14ac:dyDescent="0.3">
      <c r="A5300" s="1">
        <f>Input!A5302</f>
        <v>0</v>
      </c>
      <c r="B5300" s="1">
        <f>Input!B5302</f>
        <v>0</v>
      </c>
      <c r="C5300" s="1">
        <f>Input!C5302</f>
        <v>0</v>
      </c>
      <c r="D5300" s="15">
        <f>MAX(Input!E5302,Input!F5302)</f>
        <v>0</v>
      </c>
      <c r="E5300" s="1">
        <f>Input!G5302</f>
        <v>0</v>
      </c>
      <c r="F5300" s="1">
        <f>Input!N5302</f>
        <v>0</v>
      </c>
    </row>
    <row r="5301" spans="1:6" x14ac:dyDescent="0.3">
      <c r="A5301" s="1">
        <f>Input!A5303</f>
        <v>0</v>
      </c>
      <c r="B5301" s="1">
        <f>Input!B5303</f>
        <v>0</v>
      </c>
      <c r="C5301" s="1">
        <f>Input!C5303</f>
        <v>0</v>
      </c>
      <c r="D5301" s="15">
        <f>MAX(Input!E5303,Input!F5303)</f>
        <v>0</v>
      </c>
      <c r="E5301" s="1">
        <f>Input!G5303</f>
        <v>0</v>
      </c>
      <c r="F5301" s="1">
        <f>Input!N5303</f>
        <v>0</v>
      </c>
    </row>
    <row r="5302" spans="1:6" x14ac:dyDescent="0.3">
      <c r="A5302" s="1">
        <f>Input!A5304</f>
        <v>0</v>
      </c>
      <c r="B5302" s="1">
        <f>Input!B5304</f>
        <v>0</v>
      </c>
      <c r="C5302" s="1">
        <f>Input!C5304</f>
        <v>0</v>
      </c>
      <c r="D5302" s="15">
        <f>MAX(Input!E5304,Input!F5304)</f>
        <v>0</v>
      </c>
      <c r="E5302" s="1">
        <f>Input!G5304</f>
        <v>0</v>
      </c>
      <c r="F5302" s="1">
        <f>Input!N5304</f>
        <v>0</v>
      </c>
    </row>
    <row r="5303" spans="1:6" x14ac:dyDescent="0.3">
      <c r="A5303" s="1">
        <f>Input!A5305</f>
        <v>0</v>
      </c>
      <c r="B5303" s="1">
        <f>Input!B5305</f>
        <v>0</v>
      </c>
      <c r="C5303" s="1">
        <f>Input!C5305</f>
        <v>0</v>
      </c>
      <c r="D5303" s="15">
        <f>MAX(Input!E5305,Input!F5305)</f>
        <v>0</v>
      </c>
      <c r="E5303" s="1">
        <f>Input!G5305</f>
        <v>0</v>
      </c>
      <c r="F5303" s="1">
        <f>Input!N5305</f>
        <v>0</v>
      </c>
    </row>
    <row r="5304" spans="1:6" x14ac:dyDescent="0.3">
      <c r="A5304" s="1">
        <f>Input!A5306</f>
        <v>0</v>
      </c>
      <c r="B5304" s="1">
        <f>Input!B5306</f>
        <v>0</v>
      </c>
      <c r="C5304" s="1">
        <f>Input!C5306</f>
        <v>0</v>
      </c>
      <c r="D5304" s="15">
        <f>MAX(Input!E5306,Input!F5306)</f>
        <v>0</v>
      </c>
      <c r="E5304" s="1">
        <f>Input!G5306</f>
        <v>0</v>
      </c>
      <c r="F5304" s="1">
        <f>Input!N5306</f>
        <v>0</v>
      </c>
    </row>
    <row r="5305" spans="1:6" x14ac:dyDescent="0.3">
      <c r="A5305" s="1">
        <f>Input!A5307</f>
        <v>0</v>
      </c>
      <c r="B5305" s="1">
        <f>Input!B5307</f>
        <v>0</v>
      </c>
      <c r="C5305" s="1">
        <f>Input!C5307</f>
        <v>0</v>
      </c>
      <c r="D5305" s="15">
        <f>MAX(Input!E5307,Input!F5307)</f>
        <v>0</v>
      </c>
      <c r="E5305" s="1">
        <f>Input!G5307</f>
        <v>0</v>
      </c>
      <c r="F5305" s="1">
        <f>Input!N5307</f>
        <v>0</v>
      </c>
    </row>
    <row r="5306" spans="1:6" x14ac:dyDescent="0.3">
      <c r="A5306" s="1">
        <f>Input!A5308</f>
        <v>0</v>
      </c>
      <c r="B5306" s="1">
        <f>Input!B5308</f>
        <v>0</v>
      </c>
      <c r="C5306" s="1">
        <f>Input!C5308</f>
        <v>0</v>
      </c>
      <c r="D5306" s="15">
        <f>MAX(Input!E5308,Input!F5308)</f>
        <v>0</v>
      </c>
      <c r="E5306" s="1">
        <f>Input!G5308</f>
        <v>0</v>
      </c>
      <c r="F5306" s="1">
        <f>Input!N5308</f>
        <v>0</v>
      </c>
    </row>
    <row r="5307" spans="1:6" x14ac:dyDescent="0.3">
      <c r="A5307" s="1">
        <f>Input!A5309</f>
        <v>0</v>
      </c>
      <c r="B5307" s="1">
        <f>Input!B5309</f>
        <v>0</v>
      </c>
      <c r="C5307" s="1">
        <f>Input!C5309</f>
        <v>0</v>
      </c>
      <c r="D5307" s="15">
        <f>MAX(Input!E5309,Input!F5309)</f>
        <v>0</v>
      </c>
      <c r="E5307" s="1">
        <f>Input!G5309</f>
        <v>0</v>
      </c>
      <c r="F5307" s="1">
        <f>Input!N5309</f>
        <v>0</v>
      </c>
    </row>
    <row r="5308" spans="1:6" x14ac:dyDescent="0.3">
      <c r="A5308" s="1">
        <f>Input!A5310</f>
        <v>0</v>
      </c>
      <c r="B5308" s="1">
        <f>Input!B5310</f>
        <v>0</v>
      </c>
      <c r="C5308" s="1">
        <f>Input!C5310</f>
        <v>0</v>
      </c>
      <c r="D5308" s="15">
        <f>MAX(Input!E5310,Input!F5310)</f>
        <v>0</v>
      </c>
      <c r="E5308" s="1">
        <f>Input!G5310</f>
        <v>0</v>
      </c>
      <c r="F5308" s="1">
        <f>Input!N5310</f>
        <v>0</v>
      </c>
    </row>
    <row r="5309" spans="1:6" x14ac:dyDescent="0.3">
      <c r="A5309" s="1">
        <f>Input!A5311</f>
        <v>0</v>
      </c>
      <c r="B5309" s="1">
        <f>Input!B5311</f>
        <v>0</v>
      </c>
      <c r="C5309" s="1">
        <f>Input!C5311</f>
        <v>0</v>
      </c>
      <c r="D5309" s="15">
        <f>MAX(Input!E5311,Input!F5311)</f>
        <v>0</v>
      </c>
      <c r="E5309" s="1">
        <f>Input!G5311</f>
        <v>0</v>
      </c>
      <c r="F5309" s="1">
        <f>Input!N5311</f>
        <v>0</v>
      </c>
    </row>
    <row r="5310" spans="1:6" x14ac:dyDescent="0.3">
      <c r="A5310" s="1">
        <f>Input!A5312</f>
        <v>0</v>
      </c>
      <c r="B5310" s="1">
        <f>Input!B5312</f>
        <v>0</v>
      </c>
      <c r="C5310" s="1">
        <f>Input!C5312</f>
        <v>0</v>
      </c>
      <c r="D5310" s="15">
        <f>MAX(Input!E5312,Input!F5312)</f>
        <v>0</v>
      </c>
      <c r="E5310" s="1">
        <f>Input!G5312</f>
        <v>0</v>
      </c>
      <c r="F5310" s="1">
        <f>Input!N5312</f>
        <v>0</v>
      </c>
    </row>
    <row r="5311" spans="1:6" x14ac:dyDescent="0.3">
      <c r="A5311" s="1">
        <f>Input!A5313</f>
        <v>0</v>
      </c>
      <c r="B5311" s="1">
        <f>Input!B5313</f>
        <v>0</v>
      </c>
      <c r="C5311" s="1">
        <f>Input!C5313</f>
        <v>0</v>
      </c>
      <c r="D5311" s="15">
        <f>MAX(Input!E5313,Input!F5313)</f>
        <v>0</v>
      </c>
      <c r="E5311" s="1">
        <f>Input!G5313</f>
        <v>0</v>
      </c>
      <c r="F5311" s="1">
        <f>Input!N5313</f>
        <v>0</v>
      </c>
    </row>
    <row r="5312" spans="1:6" x14ac:dyDescent="0.3">
      <c r="A5312" s="1">
        <f>Input!A5314</f>
        <v>0</v>
      </c>
      <c r="B5312" s="1">
        <f>Input!B5314</f>
        <v>0</v>
      </c>
      <c r="C5312" s="1">
        <f>Input!C5314</f>
        <v>0</v>
      </c>
      <c r="D5312" s="15">
        <f>MAX(Input!E5314,Input!F5314)</f>
        <v>0</v>
      </c>
      <c r="E5312" s="1">
        <f>Input!G5314</f>
        <v>0</v>
      </c>
      <c r="F5312" s="1">
        <f>Input!N5314</f>
        <v>0</v>
      </c>
    </row>
    <row r="5313" spans="1:6" x14ac:dyDescent="0.3">
      <c r="A5313" s="1">
        <f>Input!A5315</f>
        <v>0</v>
      </c>
      <c r="B5313" s="1">
        <f>Input!B5315</f>
        <v>0</v>
      </c>
      <c r="C5313" s="1">
        <f>Input!C5315</f>
        <v>0</v>
      </c>
      <c r="D5313" s="15">
        <f>MAX(Input!E5315,Input!F5315)</f>
        <v>0</v>
      </c>
      <c r="E5313" s="1">
        <f>Input!G5315</f>
        <v>0</v>
      </c>
      <c r="F5313" s="1">
        <f>Input!N5315</f>
        <v>0</v>
      </c>
    </row>
    <row r="5314" spans="1:6" x14ac:dyDescent="0.3">
      <c r="A5314" s="1">
        <f>Input!A5316</f>
        <v>0</v>
      </c>
      <c r="B5314" s="1">
        <f>Input!B5316</f>
        <v>0</v>
      </c>
      <c r="C5314" s="1">
        <f>Input!C5316</f>
        <v>0</v>
      </c>
      <c r="D5314" s="15">
        <f>MAX(Input!E5316,Input!F5316)</f>
        <v>0</v>
      </c>
      <c r="E5314" s="1">
        <f>Input!G5316</f>
        <v>0</v>
      </c>
      <c r="F5314" s="1">
        <f>Input!N5316</f>
        <v>0</v>
      </c>
    </row>
    <row r="5315" spans="1:6" x14ac:dyDescent="0.3">
      <c r="A5315" s="1">
        <f>Input!A5317</f>
        <v>0</v>
      </c>
      <c r="B5315" s="1">
        <f>Input!B5317</f>
        <v>0</v>
      </c>
      <c r="C5315" s="1">
        <f>Input!C5317</f>
        <v>0</v>
      </c>
      <c r="D5315" s="15">
        <f>MAX(Input!E5317,Input!F5317)</f>
        <v>0</v>
      </c>
      <c r="E5315" s="1">
        <f>Input!G5317</f>
        <v>0</v>
      </c>
      <c r="F5315" s="1">
        <f>Input!N5317</f>
        <v>0</v>
      </c>
    </row>
    <row r="5316" spans="1:6" x14ac:dyDescent="0.3">
      <c r="A5316" s="1">
        <f>Input!A5318</f>
        <v>0</v>
      </c>
      <c r="B5316" s="1">
        <f>Input!B5318</f>
        <v>0</v>
      </c>
      <c r="C5316" s="1">
        <f>Input!C5318</f>
        <v>0</v>
      </c>
      <c r="D5316" s="15">
        <f>MAX(Input!E5318,Input!F5318)</f>
        <v>0</v>
      </c>
      <c r="E5316" s="1">
        <f>Input!G5318</f>
        <v>0</v>
      </c>
      <c r="F5316" s="1">
        <f>Input!N5318</f>
        <v>0</v>
      </c>
    </row>
    <row r="5317" spans="1:6" x14ac:dyDescent="0.3">
      <c r="A5317" s="1">
        <f>Input!A5319</f>
        <v>0</v>
      </c>
      <c r="B5317" s="1">
        <f>Input!B5319</f>
        <v>0</v>
      </c>
      <c r="C5317" s="1">
        <f>Input!C5319</f>
        <v>0</v>
      </c>
      <c r="D5317" s="15">
        <f>MAX(Input!E5319,Input!F5319)</f>
        <v>0</v>
      </c>
      <c r="E5317" s="1">
        <f>Input!G5319</f>
        <v>0</v>
      </c>
      <c r="F5317" s="1">
        <f>Input!N5319</f>
        <v>0</v>
      </c>
    </row>
    <row r="5318" spans="1:6" x14ac:dyDescent="0.3">
      <c r="A5318" s="1">
        <f>Input!A5320</f>
        <v>0</v>
      </c>
      <c r="B5318" s="1">
        <f>Input!B5320</f>
        <v>0</v>
      </c>
      <c r="C5318" s="1">
        <f>Input!C5320</f>
        <v>0</v>
      </c>
      <c r="D5318" s="15">
        <f>MAX(Input!E5320,Input!F5320)</f>
        <v>0</v>
      </c>
      <c r="E5318" s="1">
        <f>Input!G5320</f>
        <v>0</v>
      </c>
      <c r="F5318" s="1">
        <f>Input!N5320</f>
        <v>0</v>
      </c>
    </row>
    <row r="5319" spans="1:6" x14ac:dyDescent="0.3">
      <c r="A5319" s="1">
        <f>Input!A5321</f>
        <v>0</v>
      </c>
      <c r="B5319" s="1">
        <f>Input!B5321</f>
        <v>0</v>
      </c>
      <c r="C5319" s="1">
        <f>Input!C5321</f>
        <v>0</v>
      </c>
      <c r="D5319" s="15">
        <f>MAX(Input!E5321,Input!F5321)</f>
        <v>0</v>
      </c>
      <c r="E5319" s="1">
        <f>Input!G5321</f>
        <v>0</v>
      </c>
      <c r="F5319" s="1">
        <f>Input!N5321</f>
        <v>0</v>
      </c>
    </row>
    <row r="5320" spans="1:6" x14ac:dyDescent="0.3">
      <c r="A5320" s="1">
        <f>Input!A5322</f>
        <v>0</v>
      </c>
      <c r="B5320" s="1">
        <f>Input!B5322</f>
        <v>0</v>
      </c>
      <c r="C5320" s="1">
        <f>Input!C5322</f>
        <v>0</v>
      </c>
      <c r="D5320" s="15">
        <f>MAX(Input!E5322,Input!F5322)</f>
        <v>0</v>
      </c>
      <c r="E5320" s="1">
        <f>Input!G5322</f>
        <v>0</v>
      </c>
      <c r="F5320" s="1">
        <f>Input!N5322</f>
        <v>0</v>
      </c>
    </row>
    <row r="5321" spans="1:6" x14ac:dyDescent="0.3">
      <c r="A5321" s="1">
        <f>Input!A5323</f>
        <v>0</v>
      </c>
      <c r="B5321" s="1">
        <f>Input!B5323</f>
        <v>0</v>
      </c>
      <c r="C5321" s="1">
        <f>Input!C5323</f>
        <v>0</v>
      </c>
      <c r="D5321" s="15">
        <f>MAX(Input!E5323,Input!F5323)</f>
        <v>0</v>
      </c>
      <c r="E5321" s="1">
        <f>Input!G5323</f>
        <v>0</v>
      </c>
      <c r="F5321" s="1">
        <f>Input!N5323</f>
        <v>0</v>
      </c>
    </row>
    <row r="5322" spans="1:6" x14ac:dyDescent="0.3">
      <c r="A5322" s="1">
        <f>Input!A5324</f>
        <v>0</v>
      </c>
      <c r="B5322" s="1">
        <f>Input!B5324</f>
        <v>0</v>
      </c>
      <c r="C5322" s="1">
        <f>Input!C5324</f>
        <v>0</v>
      </c>
      <c r="D5322" s="15">
        <f>MAX(Input!E5324,Input!F5324)</f>
        <v>0</v>
      </c>
      <c r="E5322" s="1">
        <f>Input!G5324</f>
        <v>0</v>
      </c>
      <c r="F5322" s="1">
        <f>Input!N5324</f>
        <v>0</v>
      </c>
    </row>
    <row r="5323" spans="1:6" x14ac:dyDescent="0.3">
      <c r="A5323" s="1">
        <f>Input!A5325</f>
        <v>0</v>
      </c>
      <c r="B5323" s="1">
        <f>Input!B5325</f>
        <v>0</v>
      </c>
      <c r="C5323" s="1">
        <f>Input!C5325</f>
        <v>0</v>
      </c>
      <c r="D5323" s="15">
        <f>MAX(Input!E5325,Input!F5325)</f>
        <v>0</v>
      </c>
      <c r="E5323" s="1">
        <f>Input!G5325</f>
        <v>0</v>
      </c>
      <c r="F5323" s="1">
        <f>Input!N5325</f>
        <v>0</v>
      </c>
    </row>
    <row r="5324" spans="1:6" x14ac:dyDescent="0.3">
      <c r="A5324" s="1">
        <f>Input!A5326</f>
        <v>0</v>
      </c>
      <c r="B5324" s="1">
        <f>Input!B5326</f>
        <v>0</v>
      </c>
      <c r="C5324" s="1">
        <f>Input!C5326</f>
        <v>0</v>
      </c>
      <c r="D5324" s="15">
        <f>MAX(Input!E5326,Input!F5326)</f>
        <v>0</v>
      </c>
      <c r="E5324" s="1">
        <f>Input!G5326</f>
        <v>0</v>
      </c>
      <c r="F5324" s="1">
        <f>Input!N5326</f>
        <v>0</v>
      </c>
    </row>
    <row r="5325" spans="1:6" x14ac:dyDescent="0.3">
      <c r="A5325" s="1">
        <f>Input!A5327</f>
        <v>0</v>
      </c>
      <c r="B5325" s="1">
        <f>Input!B5327</f>
        <v>0</v>
      </c>
      <c r="C5325" s="1">
        <f>Input!C5327</f>
        <v>0</v>
      </c>
      <c r="D5325" s="15">
        <f>MAX(Input!E5327,Input!F5327)</f>
        <v>0</v>
      </c>
      <c r="E5325" s="1">
        <f>Input!G5327</f>
        <v>0</v>
      </c>
      <c r="F5325" s="1">
        <f>Input!N5327</f>
        <v>0</v>
      </c>
    </row>
    <row r="5326" spans="1:6" x14ac:dyDescent="0.3">
      <c r="A5326" s="1">
        <f>Input!A5328</f>
        <v>0</v>
      </c>
      <c r="B5326" s="1">
        <f>Input!B5328</f>
        <v>0</v>
      </c>
      <c r="C5326" s="1">
        <f>Input!C5328</f>
        <v>0</v>
      </c>
      <c r="D5326" s="15">
        <f>MAX(Input!E5328,Input!F5328)</f>
        <v>0</v>
      </c>
      <c r="E5326" s="1">
        <f>Input!G5328</f>
        <v>0</v>
      </c>
      <c r="F5326" s="1">
        <f>Input!N5328</f>
        <v>0</v>
      </c>
    </row>
    <row r="5327" spans="1:6" x14ac:dyDescent="0.3">
      <c r="A5327" s="1">
        <f>Input!A5329</f>
        <v>0</v>
      </c>
      <c r="B5327" s="1">
        <f>Input!B5329</f>
        <v>0</v>
      </c>
      <c r="C5327" s="1">
        <f>Input!C5329</f>
        <v>0</v>
      </c>
      <c r="D5327" s="15">
        <f>MAX(Input!E5329,Input!F5329)</f>
        <v>0</v>
      </c>
      <c r="E5327" s="1">
        <f>Input!G5329</f>
        <v>0</v>
      </c>
      <c r="F5327" s="1">
        <f>Input!N5329</f>
        <v>0</v>
      </c>
    </row>
    <row r="5328" spans="1:6" x14ac:dyDescent="0.3">
      <c r="A5328" s="1">
        <f>Input!A5330</f>
        <v>0</v>
      </c>
      <c r="B5328" s="1">
        <f>Input!B5330</f>
        <v>0</v>
      </c>
      <c r="C5328" s="1">
        <f>Input!C5330</f>
        <v>0</v>
      </c>
      <c r="D5328" s="15">
        <f>MAX(Input!E5330,Input!F5330)</f>
        <v>0</v>
      </c>
      <c r="E5328" s="1">
        <f>Input!G5330</f>
        <v>0</v>
      </c>
      <c r="F5328" s="1">
        <f>Input!N5330</f>
        <v>0</v>
      </c>
    </row>
    <row r="5329" spans="1:6" x14ac:dyDescent="0.3">
      <c r="A5329" s="1">
        <f>Input!A5331</f>
        <v>0</v>
      </c>
      <c r="B5329" s="1">
        <f>Input!B5331</f>
        <v>0</v>
      </c>
      <c r="C5329" s="1">
        <f>Input!C5331</f>
        <v>0</v>
      </c>
      <c r="D5329" s="15">
        <f>MAX(Input!E5331,Input!F5331)</f>
        <v>0</v>
      </c>
      <c r="E5329" s="1">
        <f>Input!G5331</f>
        <v>0</v>
      </c>
      <c r="F5329" s="1">
        <f>Input!N5331</f>
        <v>0</v>
      </c>
    </row>
    <row r="5330" spans="1:6" x14ac:dyDescent="0.3">
      <c r="A5330" s="1">
        <f>Input!A5332</f>
        <v>0</v>
      </c>
      <c r="B5330" s="1">
        <f>Input!B5332</f>
        <v>0</v>
      </c>
      <c r="C5330" s="1">
        <f>Input!C5332</f>
        <v>0</v>
      </c>
      <c r="D5330" s="15">
        <f>MAX(Input!E5332,Input!F5332)</f>
        <v>0</v>
      </c>
      <c r="E5330" s="1">
        <f>Input!G5332</f>
        <v>0</v>
      </c>
      <c r="F5330" s="1">
        <f>Input!N5332</f>
        <v>0</v>
      </c>
    </row>
    <row r="5331" spans="1:6" x14ac:dyDescent="0.3">
      <c r="A5331" s="1">
        <f>Input!A5333</f>
        <v>0</v>
      </c>
      <c r="B5331" s="1">
        <f>Input!B5333</f>
        <v>0</v>
      </c>
      <c r="C5331" s="1">
        <f>Input!C5333</f>
        <v>0</v>
      </c>
      <c r="D5331" s="15">
        <f>MAX(Input!E5333,Input!F5333)</f>
        <v>0</v>
      </c>
      <c r="E5331" s="1">
        <f>Input!G5333</f>
        <v>0</v>
      </c>
      <c r="F5331" s="1">
        <f>Input!N5333</f>
        <v>0</v>
      </c>
    </row>
    <row r="5332" spans="1:6" x14ac:dyDescent="0.3">
      <c r="A5332" s="1">
        <f>Input!A5334</f>
        <v>0</v>
      </c>
      <c r="B5332" s="1">
        <f>Input!B5334</f>
        <v>0</v>
      </c>
      <c r="C5332" s="1">
        <f>Input!C5334</f>
        <v>0</v>
      </c>
      <c r="D5332" s="15">
        <f>MAX(Input!E5334,Input!F5334)</f>
        <v>0</v>
      </c>
      <c r="E5332" s="1">
        <f>Input!G5334</f>
        <v>0</v>
      </c>
      <c r="F5332" s="1">
        <f>Input!N5334</f>
        <v>0</v>
      </c>
    </row>
    <row r="5333" spans="1:6" x14ac:dyDescent="0.3">
      <c r="A5333" s="1">
        <f>Input!A5335</f>
        <v>0</v>
      </c>
      <c r="B5333" s="1">
        <f>Input!B5335</f>
        <v>0</v>
      </c>
      <c r="C5333" s="1">
        <f>Input!C5335</f>
        <v>0</v>
      </c>
      <c r="D5333" s="15">
        <f>MAX(Input!E5335,Input!F5335)</f>
        <v>0</v>
      </c>
      <c r="E5333" s="1">
        <f>Input!G5335</f>
        <v>0</v>
      </c>
      <c r="F5333" s="1">
        <f>Input!N5335</f>
        <v>0</v>
      </c>
    </row>
    <row r="5334" spans="1:6" x14ac:dyDescent="0.3">
      <c r="A5334" s="1">
        <f>Input!A5336</f>
        <v>0</v>
      </c>
      <c r="B5334" s="1">
        <f>Input!B5336</f>
        <v>0</v>
      </c>
      <c r="C5334" s="1">
        <f>Input!C5336</f>
        <v>0</v>
      </c>
      <c r="D5334" s="15">
        <f>MAX(Input!E5336,Input!F5336)</f>
        <v>0</v>
      </c>
      <c r="E5334" s="1">
        <f>Input!G5336</f>
        <v>0</v>
      </c>
      <c r="F5334" s="1">
        <f>Input!N5336</f>
        <v>0</v>
      </c>
    </row>
    <row r="5335" spans="1:6" x14ac:dyDescent="0.3">
      <c r="A5335" s="1">
        <f>Input!A5337</f>
        <v>0</v>
      </c>
      <c r="B5335" s="1">
        <f>Input!B5337</f>
        <v>0</v>
      </c>
      <c r="C5335" s="1">
        <f>Input!C5337</f>
        <v>0</v>
      </c>
      <c r="D5335" s="15">
        <f>MAX(Input!E5337,Input!F5337)</f>
        <v>0</v>
      </c>
      <c r="E5335" s="1">
        <f>Input!G5337</f>
        <v>0</v>
      </c>
      <c r="F5335" s="1">
        <f>Input!N5337</f>
        <v>0</v>
      </c>
    </row>
    <row r="5336" spans="1:6" x14ac:dyDescent="0.3">
      <c r="A5336" s="1">
        <f>Input!A5338</f>
        <v>0</v>
      </c>
      <c r="B5336" s="1">
        <f>Input!B5338</f>
        <v>0</v>
      </c>
      <c r="C5336" s="1">
        <f>Input!C5338</f>
        <v>0</v>
      </c>
      <c r="D5336" s="15">
        <f>MAX(Input!E5338,Input!F5338)</f>
        <v>0</v>
      </c>
      <c r="E5336" s="1">
        <f>Input!G5338</f>
        <v>0</v>
      </c>
      <c r="F5336" s="1">
        <f>Input!N5338</f>
        <v>0</v>
      </c>
    </row>
    <row r="5337" spans="1:6" x14ac:dyDescent="0.3">
      <c r="A5337" s="1">
        <f>Input!A5339</f>
        <v>0</v>
      </c>
      <c r="B5337" s="1">
        <f>Input!B5339</f>
        <v>0</v>
      </c>
      <c r="C5337" s="1">
        <f>Input!C5339</f>
        <v>0</v>
      </c>
      <c r="D5337" s="15">
        <f>MAX(Input!E5339,Input!F5339)</f>
        <v>0</v>
      </c>
      <c r="E5337" s="1">
        <f>Input!G5339</f>
        <v>0</v>
      </c>
      <c r="F5337" s="1">
        <f>Input!N5339</f>
        <v>0</v>
      </c>
    </row>
    <row r="5338" spans="1:6" x14ac:dyDescent="0.3">
      <c r="A5338" s="1">
        <f>Input!A5340</f>
        <v>0</v>
      </c>
      <c r="B5338" s="1">
        <f>Input!B5340</f>
        <v>0</v>
      </c>
      <c r="C5338" s="1">
        <f>Input!C5340</f>
        <v>0</v>
      </c>
      <c r="D5338" s="15">
        <f>MAX(Input!E5340,Input!F5340)</f>
        <v>0</v>
      </c>
      <c r="E5338" s="1">
        <f>Input!G5340</f>
        <v>0</v>
      </c>
      <c r="F5338" s="1">
        <f>Input!N5340</f>
        <v>0</v>
      </c>
    </row>
    <row r="5339" spans="1:6" x14ac:dyDescent="0.3">
      <c r="A5339" s="1">
        <f>Input!A5341</f>
        <v>0</v>
      </c>
      <c r="B5339" s="1">
        <f>Input!B5341</f>
        <v>0</v>
      </c>
      <c r="C5339" s="1">
        <f>Input!C5341</f>
        <v>0</v>
      </c>
      <c r="D5339" s="15">
        <f>MAX(Input!E5341,Input!F5341)</f>
        <v>0</v>
      </c>
      <c r="E5339" s="1">
        <f>Input!G5341</f>
        <v>0</v>
      </c>
      <c r="F5339" s="1">
        <f>Input!N5341</f>
        <v>0</v>
      </c>
    </row>
    <row r="5340" spans="1:6" x14ac:dyDescent="0.3">
      <c r="A5340" s="1">
        <f>Input!A5342</f>
        <v>0</v>
      </c>
      <c r="B5340" s="1">
        <f>Input!B5342</f>
        <v>0</v>
      </c>
      <c r="C5340" s="1">
        <f>Input!C5342</f>
        <v>0</v>
      </c>
      <c r="D5340" s="15">
        <f>MAX(Input!E5342,Input!F5342)</f>
        <v>0</v>
      </c>
      <c r="E5340" s="1">
        <f>Input!G5342</f>
        <v>0</v>
      </c>
      <c r="F5340" s="1">
        <f>Input!N5342</f>
        <v>0</v>
      </c>
    </row>
    <row r="5341" spans="1:6" x14ac:dyDescent="0.3">
      <c r="A5341" s="1">
        <f>Input!A5343</f>
        <v>0</v>
      </c>
      <c r="B5341" s="1">
        <f>Input!B5343</f>
        <v>0</v>
      </c>
      <c r="C5341" s="1">
        <f>Input!C5343</f>
        <v>0</v>
      </c>
      <c r="D5341" s="15">
        <f>MAX(Input!E5343,Input!F5343)</f>
        <v>0</v>
      </c>
      <c r="E5341" s="1">
        <f>Input!G5343</f>
        <v>0</v>
      </c>
      <c r="F5341" s="1">
        <f>Input!N5343</f>
        <v>0</v>
      </c>
    </row>
    <row r="5342" spans="1:6" x14ac:dyDescent="0.3">
      <c r="A5342" s="1">
        <f>Input!A5344</f>
        <v>0</v>
      </c>
      <c r="B5342" s="1">
        <f>Input!B5344</f>
        <v>0</v>
      </c>
      <c r="C5342" s="1">
        <f>Input!C5344</f>
        <v>0</v>
      </c>
      <c r="D5342" s="15">
        <f>MAX(Input!E5344,Input!F5344)</f>
        <v>0</v>
      </c>
      <c r="E5342" s="1">
        <f>Input!G5344</f>
        <v>0</v>
      </c>
      <c r="F5342" s="1">
        <f>Input!N5344</f>
        <v>0</v>
      </c>
    </row>
    <row r="5343" spans="1:6" x14ac:dyDescent="0.3">
      <c r="A5343" s="1">
        <f>Input!A5345</f>
        <v>0</v>
      </c>
      <c r="B5343" s="1">
        <f>Input!B5345</f>
        <v>0</v>
      </c>
      <c r="C5343" s="1">
        <f>Input!C5345</f>
        <v>0</v>
      </c>
      <c r="D5343" s="15">
        <f>MAX(Input!E5345,Input!F5345)</f>
        <v>0</v>
      </c>
      <c r="E5343" s="1">
        <f>Input!G5345</f>
        <v>0</v>
      </c>
      <c r="F5343" s="1">
        <f>Input!N5345</f>
        <v>0</v>
      </c>
    </row>
    <row r="5344" spans="1:6" x14ac:dyDescent="0.3">
      <c r="A5344" s="1">
        <f>Input!A5346</f>
        <v>0</v>
      </c>
      <c r="B5344" s="1">
        <f>Input!B5346</f>
        <v>0</v>
      </c>
      <c r="C5344" s="1">
        <f>Input!C5346</f>
        <v>0</v>
      </c>
      <c r="D5344" s="15">
        <f>MAX(Input!E5346,Input!F5346)</f>
        <v>0</v>
      </c>
      <c r="E5344" s="1">
        <f>Input!G5346</f>
        <v>0</v>
      </c>
      <c r="F5344" s="1">
        <f>Input!N5346</f>
        <v>0</v>
      </c>
    </row>
    <row r="5345" spans="1:6" x14ac:dyDescent="0.3">
      <c r="A5345" s="1">
        <f>Input!A5347</f>
        <v>0</v>
      </c>
      <c r="B5345" s="1">
        <f>Input!B5347</f>
        <v>0</v>
      </c>
      <c r="C5345" s="1">
        <f>Input!C5347</f>
        <v>0</v>
      </c>
      <c r="D5345" s="15">
        <f>MAX(Input!E5347,Input!F5347)</f>
        <v>0</v>
      </c>
      <c r="E5345" s="1">
        <f>Input!G5347</f>
        <v>0</v>
      </c>
      <c r="F5345" s="1">
        <f>Input!N5347</f>
        <v>0</v>
      </c>
    </row>
    <row r="5346" spans="1:6" x14ac:dyDescent="0.3">
      <c r="A5346" s="1">
        <f>Input!A5348</f>
        <v>0</v>
      </c>
      <c r="B5346" s="1">
        <f>Input!B5348</f>
        <v>0</v>
      </c>
      <c r="C5346" s="1">
        <f>Input!C5348</f>
        <v>0</v>
      </c>
      <c r="D5346" s="15">
        <f>MAX(Input!E5348,Input!F5348)</f>
        <v>0</v>
      </c>
      <c r="E5346" s="1">
        <f>Input!G5348</f>
        <v>0</v>
      </c>
      <c r="F5346" s="1">
        <f>Input!N5348</f>
        <v>0</v>
      </c>
    </row>
    <row r="5347" spans="1:6" x14ac:dyDescent="0.3">
      <c r="A5347" s="1">
        <f>Input!A5349</f>
        <v>0</v>
      </c>
      <c r="B5347" s="1">
        <f>Input!B5349</f>
        <v>0</v>
      </c>
      <c r="C5347" s="1">
        <f>Input!C5349</f>
        <v>0</v>
      </c>
      <c r="D5347" s="15">
        <f>MAX(Input!E5349,Input!F5349)</f>
        <v>0</v>
      </c>
      <c r="E5347" s="1">
        <f>Input!G5349</f>
        <v>0</v>
      </c>
      <c r="F5347" s="1">
        <f>Input!N5349</f>
        <v>0</v>
      </c>
    </row>
    <row r="5348" spans="1:6" x14ac:dyDescent="0.3">
      <c r="A5348" s="1">
        <f>Input!A5350</f>
        <v>0</v>
      </c>
      <c r="B5348" s="1">
        <f>Input!B5350</f>
        <v>0</v>
      </c>
      <c r="C5348" s="1">
        <f>Input!C5350</f>
        <v>0</v>
      </c>
      <c r="D5348" s="15">
        <f>MAX(Input!E5350,Input!F5350)</f>
        <v>0</v>
      </c>
      <c r="E5348" s="1">
        <f>Input!G5350</f>
        <v>0</v>
      </c>
      <c r="F5348" s="1">
        <f>Input!N5350</f>
        <v>0</v>
      </c>
    </row>
    <row r="5349" spans="1:6" x14ac:dyDescent="0.3">
      <c r="A5349" s="1">
        <f>Input!A5351</f>
        <v>0</v>
      </c>
      <c r="B5349" s="1">
        <f>Input!B5351</f>
        <v>0</v>
      </c>
      <c r="C5349" s="1">
        <f>Input!C5351</f>
        <v>0</v>
      </c>
      <c r="D5349" s="15">
        <f>MAX(Input!E5351,Input!F5351)</f>
        <v>0</v>
      </c>
      <c r="E5349" s="1">
        <f>Input!G5351</f>
        <v>0</v>
      </c>
      <c r="F5349" s="1">
        <f>Input!N5351</f>
        <v>0</v>
      </c>
    </row>
    <row r="5350" spans="1:6" x14ac:dyDescent="0.3">
      <c r="A5350" s="1">
        <f>Input!A5352</f>
        <v>0</v>
      </c>
      <c r="B5350" s="1">
        <f>Input!B5352</f>
        <v>0</v>
      </c>
      <c r="C5350" s="1">
        <f>Input!C5352</f>
        <v>0</v>
      </c>
      <c r="D5350" s="15">
        <f>MAX(Input!E5352,Input!F5352)</f>
        <v>0</v>
      </c>
      <c r="E5350" s="1">
        <f>Input!G5352</f>
        <v>0</v>
      </c>
      <c r="F5350" s="1">
        <f>Input!N5352</f>
        <v>0</v>
      </c>
    </row>
    <row r="5351" spans="1:6" x14ac:dyDescent="0.3">
      <c r="A5351" s="1">
        <f>Input!A5353</f>
        <v>0</v>
      </c>
      <c r="B5351" s="1">
        <f>Input!B5353</f>
        <v>0</v>
      </c>
      <c r="C5351" s="1">
        <f>Input!C5353</f>
        <v>0</v>
      </c>
      <c r="D5351" s="15">
        <f>MAX(Input!E5353,Input!F5353)</f>
        <v>0</v>
      </c>
      <c r="E5351" s="1">
        <f>Input!G5353</f>
        <v>0</v>
      </c>
      <c r="F5351" s="1">
        <f>Input!N5353</f>
        <v>0</v>
      </c>
    </row>
    <row r="5352" spans="1:6" x14ac:dyDescent="0.3">
      <c r="A5352" s="1">
        <f>Input!A5354</f>
        <v>0</v>
      </c>
      <c r="B5352" s="1">
        <f>Input!B5354</f>
        <v>0</v>
      </c>
      <c r="C5352" s="1">
        <f>Input!C5354</f>
        <v>0</v>
      </c>
      <c r="D5352" s="15">
        <f>MAX(Input!E5354,Input!F5354)</f>
        <v>0</v>
      </c>
      <c r="E5352" s="1">
        <f>Input!G5354</f>
        <v>0</v>
      </c>
      <c r="F5352" s="1">
        <f>Input!N5354</f>
        <v>0</v>
      </c>
    </row>
    <row r="5353" spans="1:6" x14ac:dyDescent="0.3">
      <c r="A5353" s="1">
        <f>Input!A5355</f>
        <v>0</v>
      </c>
      <c r="B5353" s="1">
        <f>Input!B5355</f>
        <v>0</v>
      </c>
      <c r="C5353" s="1">
        <f>Input!C5355</f>
        <v>0</v>
      </c>
      <c r="D5353" s="15">
        <f>MAX(Input!E5355,Input!F5355)</f>
        <v>0</v>
      </c>
      <c r="E5353" s="1">
        <f>Input!G5355</f>
        <v>0</v>
      </c>
      <c r="F5353" s="1">
        <f>Input!N5355</f>
        <v>0</v>
      </c>
    </row>
    <row r="5354" spans="1:6" x14ac:dyDescent="0.3">
      <c r="A5354" s="1">
        <f>Input!A5356</f>
        <v>0</v>
      </c>
      <c r="B5354" s="1">
        <f>Input!B5356</f>
        <v>0</v>
      </c>
      <c r="C5354" s="1">
        <f>Input!C5356</f>
        <v>0</v>
      </c>
      <c r="D5354" s="15">
        <f>MAX(Input!E5356,Input!F5356)</f>
        <v>0</v>
      </c>
      <c r="E5354" s="1">
        <f>Input!G5356</f>
        <v>0</v>
      </c>
      <c r="F5354" s="1">
        <f>Input!N5356</f>
        <v>0</v>
      </c>
    </row>
    <row r="5355" spans="1:6" x14ac:dyDescent="0.3">
      <c r="A5355" s="1">
        <f>Input!A5357</f>
        <v>0</v>
      </c>
      <c r="B5355" s="1">
        <f>Input!B5357</f>
        <v>0</v>
      </c>
      <c r="C5355" s="1">
        <f>Input!C5357</f>
        <v>0</v>
      </c>
      <c r="D5355" s="15">
        <f>MAX(Input!E5357,Input!F5357)</f>
        <v>0</v>
      </c>
      <c r="E5355" s="1">
        <f>Input!G5357</f>
        <v>0</v>
      </c>
      <c r="F5355" s="1">
        <f>Input!N5357</f>
        <v>0</v>
      </c>
    </row>
    <row r="5356" spans="1:6" x14ac:dyDescent="0.3">
      <c r="A5356" s="1">
        <f>Input!A5358</f>
        <v>0</v>
      </c>
      <c r="B5356" s="1">
        <f>Input!B5358</f>
        <v>0</v>
      </c>
      <c r="C5356" s="1">
        <f>Input!C5358</f>
        <v>0</v>
      </c>
      <c r="D5356" s="15">
        <f>MAX(Input!E5358,Input!F5358)</f>
        <v>0</v>
      </c>
      <c r="E5356" s="1">
        <f>Input!G5358</f>
        <v>0</v>
      </c>
      <c r="F5356" s="1">
        <f>Input!N5358</f>
        <v>0</v>
      </c>
    </row>
    <row r="5357" spans="1:6" x14ac:dyDescent="0.3">
      <c r="A5357" s="1">
        <f>Input!A5359</f>
        <v>0</v>
      </c>
      <c r="B5357" s="1">
        <f>Input!B5359</f>
        <v>0</v>
      </c>
      <c r="C5357" s="1">
        <f>Input!C5359</f>
        <v>0</v>
      </c>
      <c r="D5357" s="15">
        <f>MAX(Input!E5359,Input!F5359)</f>
        <v>0</v>
      </c>
      <c r="E5357" s="1">
        <f>Input!G5359</f>
        <v>0</v>
      </c>
      <c r="F5357" s="1">
        <f>Input!N5359</f>
        <v>0</v>
      </c>
    </row>
    <row r="5358" spans="1:6" x14ac:dyDescent="0.3">
      <c r="A5358" s="1">
        <f>Input!A5360</f>
        <v>0</v>
      </c>
      <c r="B5358" s="1">
        <f>Input!B5360</f>
        <v>0</v>
      </c>
      <c r="C5358" s="1">
        <f>Input!C5360</f>
        <v>0</v>
      </c>
      <c r="D5358" s="15">
        <f>MAX(Input!E5360,Input!F5360)</f>
        <v>0</v>
      </c>
      <c r="E5358" s="1">
        <f>Input!G5360</f>
        <v>0</v>
      </c>
      <c r="F5358" s="1">
        <f>Input!N5360</f>
        <v>0</v>
      </c>
    </row>
    <row r="5359" spans="1:6" x14ac:dyDescent="0.3">
      <c r="A5359" s="1">
        <f>Input!A5361</f>
        <v>0</v>
      </c>
      <c r="B5359" s="1">
        <f>Input!B5361</f>
        <v>0</v>
      </c>
      <c r="C5359" s="1">
        <f>Input!C5361</f>
        <v>0</v>
      </c>
      <c r="D5359" s="15">
        <f>MAX(Input!E5361,Input!F5361)</f>
        <v>0</v>
      </c>
      <c r="E5359" s="1">
        <f>Input!G5361</f>
        <v>0</v>
      </c>
      <c r="F5359" s="1">
        <f>Input!N5361</f>
        <v>0</v>
      </c>
    </row>
    <row r="5360" spans="1:6" x14ac:dyDescent="0.3">
      <c r="A5360" s="1">
        <f>Input!A5362</f>
        <v>0</v>
      </c>
      <c r="B5360" s="1">
        <f>Input!B5362</f>
        <v>0</v>
      </c>
      <c r="C5360" s="1">
        <f>Input!C5362</f>
        <v>0</v>
      </c>
      <c r="D5360" s="15">
        <f>MAX(Input!E5362,Input!F5362)</f>
        <v>0</v>
      </c>
      <c r="E5360" s="1">
        <f>Input!G5362</f>
        <v>0</v>
      </c>
      <c r="F5360" s="1">
        <f>Input!N5362</f>
        <v>0</v>
      </c>
    </row>
    <row r="5361" spans="1:6" x14ac:dyDescent="0.3">
      <c r="A5361" s="1">
        <f>Input!A5363</f>
        <v>0</v>
      </c>
      <c r="B5361" s="1">
        <f>Input!B5363</f>
        <v>0</v>
      </c>
      <c r="C5361" s="1">
        <f>Input!C5363</f>
        <v>0</v>
      </c>
      <c r="D5361" s="15">
        <f>MAX(Input!E5363,Input!F5363)</f>
        <v>0</v>
      </c>
      <c r="E5361" s="1">
        <f>Input!G5363</f>
        <v>0</v>
      </c>
      <c r="F5361" s="1">
        <f>Input!N5363</f>
        <v>0</v>
      </c>
    </row>
    <row r="5362" spans="1:6" x14ac:dyDescent="0.3">
      <c r="A5362" s="1">
        <f>Input!A5364</f>
        <v>0</v>
      </c>
      <c r="B5362" s="1">
        <f>Input!B5364</f>
        <v>0</v>
      </c>
      <c r="C5362" s="1">
        <f>Input!C5364</f>
        <v>0</v>
      </c>
      <c r="D5362" s="15">
        <f>MAX(Input!E5364,Input!F5364)</f>
        <v>0</v>
      </c>
      <c r="E5362" s="1">
        <f>Input!G5364</f>
        <v>0</v>
      </c>
      <c r="F5362" s="1">
        <f>Input!N5364</f>
        <v>0</v>
      </c>
    </row>
    <row r="5363" spans="1:6" x14ac:dyDescent="0.3">
      <c r="A5363" s="1">
        <f>Input!A5365</f>
        <v>0</v>
      </c>
      <c r="B5363" s="1">
        <f>Input!B5365</f>
        <v>0</v>
      </c>
      <c r="C5363" s="1">
        <f>Input!C5365</f>
        <v>0</v>
      </c>
      <c r="D5363" s="15">
        <f>MAX(Input!E5365,Input!F5365)</f>
        <v>0</v>
      </c>
      <c r="E5363" s="1">
        <f>Input!G5365</f>
        <v>0</v>
      </c>
      <c r="F5363" s="1">
        <f>Input!N5365</f>
        <v>0</v>
      </c>
    </row>
    <row r="5364" spans="1:6" x14ac:dyDescent="0.3">
      <c r="A5364" s="1">
        <f>Input!A5366</f>
        <v>0</v>
      </c>
      <c r="B5364" s="1">
        <f>Input!B5366</f>
        <v>0</v>
      </c>
      <c r="C5364" s="1">
        <f>Input!C5366</f>
        <v>0</v>
      </c>
      <c r="D5364" s="15">
        <f>MAX(Input!E5366,Input!F5366)</f>
        <v>0</v>
      </c>
      <c r="E5364" s="1">
        <f>Input!G5366</f>
        <v>0</v>
      </c>
      <c r="F5364" s="1">
        <f>Input!N5366</f>
        <v>0</v>
      </c>
    </row>
    <row r="5365" spans="1:6" x14ac:dyDescent="0.3">
      <c r="A5365" s="1">
        <f>Input!A5367</f>
        <v>0</v>
      </c>
      <c r="B5365" s="1">
        <f>Input!B5367</f>
        <v>0</v>
      </c>
      <c r="C5365" s="1">
        <f>Input!C5367</f>
        <v>0</v>
      </c>
      <c r="D5365" s="15">
        <f>MAX(Input!E5367,Input!F5367)</f>
        <v>0</v>
      </c>
      <c r="E5365" s="1">
        <f>Input!G5367</f>
        <v>0</v>
      </c>
      <c r="F5365" s="1">
        <f>Input!N5367</f>
        <v>0</v>
      </c>
    </row>
    <row r="5366" spans="1:6" x14ac:dyDescent="0.3">
      <c r="A5366" s="1">
        <f>Input!A5368</f>
        <v>0</v>
      </c>
      <c r="B5366" s="1">
        <f>Input!B5368</f>
        <v>0</v>
      </c>
      <c r="C5366" s="1">
        <f>Input!C5368</f>
        <v>0</v>
      </c>
      <c r="D5366" s="15">
        <f>MAX(Input!E5368,Input!F5368)</f>
        <v>0</v>
      </c>
      <c r="E5366" s="1">
        <f>Input!G5368</f>
        <v>0</v>
      </c>
      <c r="F5366" s="1">
        <f>Input!N5368</f>
        <v>0</v>
      </c>
    </row>
    <row r="5367" spans="1:6" x14ac:dyDescent="0.3">
      <c r="A5367" s="1">
        <f>Input!A5369</f>
        <v>0</v>
      </c>
      <c r="B5367" s="1">
        <f>Input!B5369</f>
        <v>0</v>
      </c>
      <c r="C5367" s="1">
        <f>Input!C5369</f>
        <v>0</v>
      </c>
      <c r="D5367" s="15">
        <f>MAX(Input!E5369,Input!F5369)</f>
        <v>0</v>
      </c>
      <c r="E5367" s="1">
        <f>Input!G5369</f>
        <v>0</v>
      </c>
      <c r="F5367" s="1">
        <f>Input!N5369</f>
        <v>0</v>
      </c>
    </row>
    <row r="5368" spans="1:6" x14ac:dyDescent="0.3">
      <c r="A5368" s="1">
        <f>Input!A5370</f>
        <v>0</v>
      </c>
      <c r="B5368" s="1">
        <f>Input!B5370</f>
        <v>0</v>
      </c>
      <c r="C5368" s="1">
        <f>Input!C5370</f>
        <v>0</v>
      </c>
      <c r="D5368" s="15">
        <f>MAX(Input!E5370,Input!F5370)</f>
        <v>0</v>
      </c>
      <c r="E5368" s="1">
        <f>Input!G5370</f>
        <v>0</v>
      </c>
      <c r="F5368" s="1">
        <f>Input!N5370</f>
        <v>0</v>
      </c>
    </row>
    <row r="5369" spans="1:6" x14ac:dyDescent="0.3">
      <c r="A5369" s="1">
        <f>Input!A5371</f>
        <v>0</v>
      </c>
      <c r="B5369" s="1">
        <f>Input!B5371</f>
        <v>0</v>
      </c>
      <c r="C5369" s="1">
        <f>Input!C5371</f>
        <v>0</v>
      </c>
      <c r="D5369" s="15">
        <f>MAX(Input!E5371,Input!F5371)</f>
        <v>0</v>
      </c>
      <c r="E5369" s="1">
        <f>Input!G5371</f>
        <v>0</v>
      </c>
      <c r="F5369" s="1">
        <f>Input!N5371</f>
        <v>0</v>
      </c>
    </row>
    <row r="5370" spans="1:6" x14ac:dyDescent="0.3">
      <c r="A5370" s="1">
        <f>Input!A5372</f>
        <v>0</v>
      </c>
      <c r="B5370" s="1">
        <f>Input!B5372</f>
        <v>0</v>
      </c>
      <c r="C5370" s="1">
        <f>Input!C5372</f>
        <v>0</v>
      </c>
      <c r="D5370" s="15">
        <f>MAX(Input!E5372,Input!F5372)</f>
        <v>0</v>
      </c>
      <c r="E5370" s="1">
        <f>Input!G5372</f>
        <v>0</v>
      </c>
      <c r="F5370" s="1">
        <f>Input!N5372</f>
        <v>0</v>
      </c>
    </row>
    <row r="5371" spans="1:6" x14ac:dyDescent="0.3">
      <c r="A5371" s="1">
        <f>Input!A5373</f>
        <v>0</v>
      </c>
      <c r="B5371" s="1">
        <f>Input!B5373</f>
        <v>0</v>
      </c>
      <c r="C5371" s="1">
        <f>Input!C5373</f>
        <v>0</v>
      </c>
      <c r="D5371" s="15">
        <f>MAX(Input!E5373,Input!F5373)</f>
        <v>0</v>
      </c>
      <c r="E5371" s="1">
        <f>Input!G5373</f>
        <v>0</v>
      </c>
      <c r="F5371" s="1">
        <f>Input!N5373</f>
        <v>0</v>
      </c>
    </row>
    <row r="5372" spans="1:6" x14ac:dyDescent="0.3">
      <c r="A5372" s="1">
        <f>Input!A5374</f>
        <v>0</v>
      </c>
      <c r="B5372" s="1">
        <f>Input!B5374</f>
        <v>0</v>
      </c>
      <c r="C5372" s="1">
        <f>Input!C5374</f>
        <v>0</v>
      </c>
      <c r="D5372" s="15">
        <f>MAX(Input!E5374,Input!F5374)</f>
        <v>0</v>
      </c>
      <c r="E5372" s="1">
        <f>Input!G5374</f>
        <v>0</v>
      </c>
      <c r="F5372" s="1">
        <f>Input!N5374</f>
        <v>0</v>
      </c>
    </row>
    <row r="5373" spans="1:6" x14ac:dyDescent="0.3">
      <c r="A5373" s="1">
        <f>Input!A5375</f>
        <v>0</v>
      </c>
      <c r="B5373" s="1">
        <f>Input!B5375</f>
        <v>0</v>
      </c>
      <c r="C5373" s="1">
        <f>Input!C5375</f>
        <v>0</v>
      </c>
      <c r="D5373" s="15">
        <f>MAX(Input!E5375,Input!F5375)</f>
        <v>0</v>
      </c>
      <c r="E5373" s="1">
        <f>Input!G5375</f>
        <v>0</v>
      </c>
      <c r="F5373" s="1">
        <f>Input!N5375</f>
        <v>0</v>
      </c>
    </row>
    <row r="5374" spans="1:6" x14ac:dyDescent="0.3">
      <c r="A5374" s="1">
        <f>Input!A5376</f>
        <v>0</v>
      </c>
      <c r="B5374" s="1">
        <f>Input!B5376</f>
        <v>0</v>
      </c>
      <c r="C5374" s="1">
        <f>Input!C5376</f>
        <v>0</v>
      </c>
      <c r="D5374" s="15">
        <f>MAX(Input!E5376,Input!F5376)</f>
        <v>0</v>
      </c>
      <c r="E5374" s="1">
        <f>Input!G5376</f>
        <v>0</v>
      </c>
      <c r="F5374" s="1">
        <f>Input!N5376</f>
        <v>0</v>
      </c>
    </row>
    <row r="5375" spans="1:6" x14ac:dyDescent="0.3">
      <c r="A5375" s="1">
        <f>Input!A5377</f>
        <v>0</v>
      </c>
      <c r="B5375" s="1">
        <f>Input!B5377</f>
        <v>0</v>
      </c>
      <c r="C5375" s="1">
        <f>Input!C5377</f>
        <v>0</v>
      </c>
      <c r="D5375" s="15">
        <f>MAX(Input!E5377,Input!F5377)</f>
        <v>0</v>
      </c>
      <c r="E5375" s="1">
        <f>Input!G5377</f>
        <v>0</v>
      </c>
      <c r="F5375" s="1">
        <f>Input!N5377</f>
        <v>0</v>
      </c>
    </row>
    <row r="5376" spans="1:6" x14ac:dyDescent="0.3">
      <c r="A5376" s="1">
        <f>Input!A5378</f>
        <v>0</v>
      </c>
      <c r="B5376" s="1">
        <f>Input!B5378</f>
        <v>0</v>
      </c>
      <c r="C5376" s="1">
        <f>Input!C5378</f>
        <v>0</v>
      </c>
      <c r="D5376" s="15">
        <f>MAX(Input!E5378,Input!F5378)</f>
        <v>0</v>
      </c>
      <c r="E5376" s="1">
        <f>Input!G5378</f>
        <v>0</v>
      </c>
      <c r="F5376" s="1">
        <f>Input!N5378</f>
        <v>0</v>
      </c>
    </row>
    <row r="5377" spans="1:6" x14ac:dyDescent="0.3">
      <c r="A5377" s="1">
        <f>Input!A5379</f>
        <v>0</v>
      </c>
      <c r="B5377" s="1">
        <f>Input!B5379</f>
        <v>0</v>
      </c>
      <c r="C5377" s="1">
        <f>Input!C5379</f>
        <v>0</v>
      </c>
      <c r="D5377" s="15">
        <f>MAX(Input!E5379,Input!F5379)</f>
        <v>0</v>
      </c>
      <c r="E5377" s="1">
        <f>Input!G5379</f>
        <v>0</v>
      </c>
      <c r="F5377" s="1">
        <f>Input!N5379</f>
        <v>0</v>
      </c>
    </row>
    <row r="5378" spans="1:6" x14ac:dyDescent="0.3">
      <c r="A5378" s="1">
        <f>Input!A5380</f>
        <v>0</v>
      </c>
      <c r="B5378" s="1">
        <f>Input!B5380</f>
        <v>0</v>
      </c>
      <c r="C5378" s="1">
        <f>Input!C5380</f>
        <v>0</v>
      </c>
      <c r="D5378" s="15">
        <f>MAX(Input!E5380,Input!F5380)</f>
        <v>0</v>
      </c>
      <c r="E5378" s="1">
        <f>Input!G5380</f>
        <v>0</v>
      </c>
      <c r="F5378" s="1">
        <f>Input!N5380</f>
        <v>0</v>
      </c>
    </row>
    <row r="5379" spans="1:6" x14ac:dyDescent="0.3">
      <c r="A5379" s="1">
        <f>Input!A5381</f>
        <v>0</v>
      </c>
      <c r="B5379" s="1">
        <f>Input!B5381</f>
        <v>0</v>
      </c>
      <c r="C5379" s="1">
        <f>Input!C5381</f>
        <v>0</v>
      </c>
      <c r="D5379" s="15">
        <f>MAX(Input!E5381,Input!F5381)</f>
        <v>0</v>
      </c>
      <c r="E5379" s="1">
        <f>Input!G5381</f>
        <v>0</v>
      </c>
      <c r="F5379" s="1">
        <f>Input!N5381</f>
        <v>0</v>
      </c>
    </row>
    <row r="5380" spans="1:6" x14ac:dyDescent="0.3">
      <c r="A5380" s="1">
        <f>Input!A5382</f>
        <v>0</v>
      </c>
      <c r="B5380" s="1">
        <f>Input!B5382</f>
        <v>0</v>
      </c>
      <c r="C5380" s="1">
        <f>Input!C5382</f>
        <v>0</v>
      </c>
      <c r="D5380" s="15">
        <f>MAX(Input!E5382,Input!F5382)</f>
        <v>0</v>
      </c>
      <c r="E5380" s="1">
        <f>Input!G5382</f>
        <v>0</v>
      </c>
      <c r="F5380" s="1">
        <f>Input!N5382</f>
        <v>0</v>
      </c>
    </row>
    <row r="5381" spans="1:6" x14ac:dyDescent="0.3">
      <c r="A5381" s="1">
        <f>Input!A5383</f>
        <v>0</v>
      </c>
      <c r="B5381" s="1">
        <f>Input!B5383</f>
        <v>0</v>
      </c>
      <c r="C5381" s="1">
        <f>Input!C5383</f>
        <v>0</v>
      </c>
      <c r="D5381" s="15">
        <f>MAX(Input!E5383,Input!F5383)</f>
        <v>0</v>
      </c>
      <c r="E5381" s="1">
        <f>Input!G5383</f>
        <v>0</v>
      </c>
      <c r="F5381" s="1">
        <f>Input!N5383</f>
        <v>0</v>
      </c>
    </row>
    <row r="5382" spans="1:6" x14ac:dyDescent="0.3">
      <c r="A5382" s="1">
        <f>Input!A5384</f>
        <v>0</v>
      </c>
      <c r="B5382" s="1">
        <f>Input!B5384</f>
        <v>0</v>
      </c>
      <c r="C5382" s="1">
        <f>Input!C5384</f>
        <v>0</v>
      </c>
      <c r="D5382" s="15">
        <f>MAX(Input!E5384,Input!F5384)</f>
        <v>0</v>
      </c>
      <c r="E5382" s="1">
        <f>Input!G5384</f>
        <v>0</v>
      </c>
      <c r="F5382" s="1">
        <f>Input!N5384</f>
        <v>0</v>
      </c>
    </row>
    <row r="5383" spans="1:6" x14ac:dyDescent="0.3">
      <c r="A5383" s="1">
        <f>Input!A5385</f>
        <v>0</v>
      </c>
      <c r="B5383" s="1">
        <f>Input!B5385</f>
        <v>0</v>
      </c>
      <c r="C5383" s="1">
        <f>Input!C5385</f>
        <v>0</v>
      </c>
      <c r="D5383" s="15">
        <f>MAX(Input!E5385,Input!F5385)</f>
        <v>0</v>
      </c>
      <c r="E5383" s="1">
        <f>Input!G5385</f>
        <v>0</v>
      </c>
      <c r="F5383" s="1">
        <f>Input!N5385</f>
        <v>0</v>
      </c>
    </row>
    <row r="5384" spans="1:6" x14ac:dyDescent="0.3">
      <c r="A5384" s="1">
        <f>Input!A5386</f>
        <v>0</v>
      </c>
      <c r="B5384" s="1">
        <f>Input!B5386</f>
        <v>0</v>
      </c>
      <c r="C5384" s="1">
        <f>Input!C5386</f>
        <v>0</v>
      </c>
      <c r="D5384" s="15">
        <f>MAX(Input!E5386,Input!F5386)</f>
        <v>0</v>
      </c>
      <c r="E5384" s="1">
        <f>Input!G5386</f>
        <v>0</v>
      </c>
      <c r="F5384" s="1">
        <f>Input!N5386</f>
        <v>0</v>
      </c>
    </row>
    <row r="5385" spans="1:6" x14ac:dyDescent="0.3">
      <c r="A5385" s="1">
        <f>Input!A5387</f>
        <v>0</v>
      </c>
      <c r="B5385" s="1">
        <f>Input!B5387</f>
        <v>0</v>
      </c>
      <c r="C5385" s="1">
        <f>Input!C5387</f>
        <v>0</v>
      </c>
      <c r="D5385" s="15">
        <f>MAX(Input!E5387,Input!F5387)</f>
        <v>0</v>
      </c>
      <c r="E5385" s="1">
        <f>Input!G5387</f>
        <v>0</v>
      </c>
      <c r="F5385" s="1">
        <f>Input!N5387</f>
        <v>0</v>
      </c>
    </row>
    <row r="5386" spans="1:6" x14ac:dyDescent="0.3">
      <c r="A5386" s="1">
        <f>Input!A5388</f>
        <v>0</v>
      </c>
      <c r="B5386" s="1">
        <f>Input!B5388</f>
        <v>0</v>
      </c>
      <c r="C5386" s="1">
        <f>Input!C5388</f>
        <v>0</v>
      </c>
      <c r="D5386" s="15">
        <f>MAX(Input!E5388,Input!F5388)</f>
        <v>0</v>
      </c>
      <c r="E5386" s="1">
        <f>Input!G5388</f>
        <v>0</v>
      </c>
      <c r="F5386" s="1">
        <f>Input!N5388</f>
        <v>0</v>
      </c>
    </row>
    <row r="5387" spans="1:6" x14ac:dyDescent="0.3">
      <c r="A5387" s="1">
        <f>Input!A5389</f>
        <v>0</v>
      </c>
      <c r="B5387" s="1">
        <f>Input!B5389</f>
        <v>0</v>
      </c>
      <c r="C5387" s="1">
        <f>Input!C5389</f>
        <v>0</v>
      </c>
      <c r="D5387" s="15">
        <f>MAX(Input!E5389,Input!F5389)</f>
        <v>0</v>
      </c>
      <c r="E5387" s="1">
        <f>Input!G5389</f>
        <v>0</v>
      </c>
      <c r="F5387" s="1">
        <f>Input!N5389</f>
        <v>0</v>
      </c>
    </row>
    <row r="5388" spans="1:6" x14ac:dyDescent="0.3">
      <c r="A5388" s="1">
        <f>Input!A5390</f>
        <v>0</v>
      </c>
      <c r="B5388" s="1">
        <f>Input!B5390</f>
        <v>0</v>
      </c>
      <c r="C5388" s="1">
        <f>Input!C5390</f>
        <v>0</v>
      </c>
      <c r="D5388" s="15">
        <f>MAX(Input!E5390,Input!F5390)</f>
        <v>0</v>
      </c>
      <c r="E5388" s="1">
        <f>Input!G5390</f>
        <v>0</v>
      </c>
      <c r="F5388" s="1">
        <f>Input!N5390</f>
        <v>0</v>
      </c>
    </row>
    <row r="5389" spans="1:6" x14ac:dyDescent="0.3">
      <c r="A5389" s="1">
        <f>Input!A5391</f>
        <v>0</v>
      </c>
      <c r="B5389" s="1">
        <f>Input!B5391</f>
        <v>0</v>
      </c>
      <c r="C5389" s="1">
        <f>Input!C5391</f>
        <v>0</v>
      </c>
      <c r="D5389" s="15">
        <f>MAX(Input!E5391,Input!F5391)</f>
        <v>0</v>
      </c>
      <c r="E5389" s="1">
        <f>Input!G5391</f>
        <v>0</v>
      </c>
      <c r="F5389" s="1">
        <f>Input!N5391</f>
        <v>0</v>
      </c>
    </row>
    <row r="5390" spans="1:6" x14ac:dyDescent="0.3">
      <c r="A5390" s="1">
        <f>Input!A5392</f>
        <v>0</v>
      </c>
      <c r="B5390" s="1">
        <f>Input!B5392</f>
        <v>0</v>
      </c>
      <c r="C5390" s="1">
        <f>Input!C5392</f>
        <v>0</v>
      </c>
      <c r="D5390" s="15">
        <f>MAX(Input!E5392,Input!F5392)</f>
        <v>0</v>
      </c>
      <c r="E5390" s="1">
        <f>Input!G5392</f>
        <v>0</v>
      </c>
      <c r="F5390" s="1">
        <f>Input!N5392</f>
        <v>0</v>
      </c>
    </row>
    <row r="5391" spans="1:6" x14ac:dyDescent="0.3">
      <c r="A5391" s="1">
        <f>Input!A5393</f>
        <v>0</v>
      </c>
      <c r="B5391" s="1">
        <f>Input!B5393</f>
        <v>0</v>
      </c>
      <c r="C5391" s="1">
        <f>Input!C5393</f>
        <v>0</v>
      </c>
      <c r="D5391" s="15">
        <f>MAX(Input!E5393,Input!F5393)</f>
        <v>0</v>
      </c>
      <c r="E5391" s="1">
        <f>Input!G5393</f>
        <v>0</v>
      </c>
      <c r="F5391" s="1">
        <f>Input!N5393</f>
        <v>0</v>
      </c>
    </row>
    <row r="5392" spans="1:6" x14ac:dyDescent="0.3">
      <c r="A5392" s="1">
        <f>Input!A5394</f>
        <v>0</v>
      </c>
      <c r="B5392" s="1">
        <f>Input!B5394</f>
        <v>0</v>
      </c>
      <c r="C5392" s="1">
        <f>Input!C5394</f>
        <v>0</v>
      </c>
      <c r="D5392" s="15">
        <f>MAX(Input!E5394,Input!F5394)</f>
        <v>0</v>
      </c>
      <c r="E5392" s="1">
        <f>Input!G5394</f>
        <v>0</v>
      </c>
      <c r="F5392" s="1">
        <f>Input!N5394</f>
        <v>0</v>
      </c>
    </row>
    <row r="5393" spans="1:6" x14ac:dyDescent="0.3">
      <c r="A5393" s="1">
        <f>Input!A5395</f>
        <v>0</v>
      </c>
      <c r="B5393" s="1">
        <f>Input!B5395</f>
        <v>0</v>
      </c>
      <c r="C5393" s="1">
        <f>Input!C5395</f>
        <v>0</v>
      </c>
      <c r="D5393" s="15">
        <f>MAX(Input!E5395,Input!F5395)</f>
        <v>0</v>
      </c>
      <c r="E5393" s="1">
        <f>Input!G5395</f>
        <v>0</v>
      </c>
      <c r="F5393" s="1">
        <f>Input!N5395</f>
        <v>0</v>
      </c>
    </row>
    <row r="5394" spans="1:6" x14ac:dyDescent="0.3">
      <c r="A5394" s="1">
        <f>Input!A5396</f>
        <v>0</v>
      </c>
      <c r="B5394" s="1">
        <f>Input!B5396</f>
        <v>0</v>
      </c>
      <c r="C5394" s="1">
        <f>Input!C5396</f>
        <v>0</v>
      </c>
      <c r="D5394" s="15">
        <f>MAX(Input!E5396,Input!F5396)</f>
        <v>0</v>
      </c>
      <c r="E5394" s="1">
        <f>Input!G5396</f>
        <v>0</v>
      </c>
      <c r="F5394" s="1">
        <f>Input!N5396</f>
        <v>0</v>
      </c>
    </row>
    <row r="5395" spans="1:6" x14ac:dyDescent="0.3">
      <c r="A5395" s="1">
        <f>Input!A5397</f>
        <v>0</v>
      </c>
      <c r="B5395" s="1">
        <f>Input!B5397</f>
        <v>0</v>
      </c>
      <c r="C5395" s="1">
        <f>Input!C5397</f>
        <v>0</v>
      </c>
      <c r="D5395" s="15">
        <f>MAX(Input!E5397,Input!F5397)</f>
        <v>0</v>
      </c>
      <c r="E5395" s="1">
        <f>Input!G5397</f>
        <v>0</v>
      </c>
      <c r="F5395" s="1">
        <f>Input!N5397</f>
        <v>0</v>
      </c>
    </row>
    <row r="5396" spans="1:6" x14ac:dyDescent="0.3">
      <c r="A5396" s="1">
        <f>Input!A5398</f>
        <v>0</v>
      </c>
      <c r="B5396" s="1">
        <f>Input!B5398</f>
        <v>0</v>
      </c>
      <c r="C5396" s="1">
        <f>Input!C5398</f>
        <v>0</v>
      </c>
      <c r="D5396" s="15">
        <f>MAX(Input!E5398,Input!F5398)</f>
        <v>0</v>
      </c>
      <c r="E5396" s="1">
        <f>Input!G5398</f>
        <v>0</v>
      </c>
      <c r="F5396" s="1">
        <f>Input!N5398</f>
        <v>0</v>
      </c>
    </row>
    <row r="5397" spans="1:6" x14ac:dyDescent="0.3">
      <c r="A5397" s="1">
        <f>Input!A5399</f>
        <v>0</v>
      </c>
      <c r="B5397" s="1">
        <f>Input!B5399</f>
        <v>0</v>
      </c>
      <c r="C5397" s="1">
        <f>Input!C5399</f>
        <v>0</v>
      </c>
      <c r="D5397" s="15">
        <f>MAX(Input!E5399,Input!F5399)</f>
        <v>0</v>
      </c>
      <c r="E5397" s="1">
        <f>Input!G5399</f>
        <v>0</v>
      </c>
      <c r="F5397" s="1">
        <f>Input!N5399</f>
        <v>0</v>
      </c>
    </row>
    <row r="5398" spans="1:6" x14ac:dyDescent="0.3">
      <c r="A5398" s="1">
        <f>Input!A5400</f>
        <v>0</v>
      </c>
      <c r="B5398" s="1">
        <f>Input!B5400</f>
        <v>0</v>
      </c>
      <c r="C5398" s="1">
        <f>Input!C5400</f>
        <v>0</v>
      </c>
      <c r="D5398" s="15">
        <f>MAX(Input!E5400,Input!F5400)</f>
        <v>0</v>
      </c>
      <c r="E5398" s="1">
        <f>Input!G5400</f>
        <v>0</v>
      </c>
      <c r="F5398" s="1">
        <f>Input!N5400</f>
        <v>0</v>
      </c>
    </row>
    <row r="5399" spans="1:6" x14ac:dyDescent="0.3">
      <c r="A5399" s="1">
        <f>Input!A5401</f>
        <v>0</v>
      </c>
      <c r="B5399" s="1">
        <f>Input!B5401</f>
        <v>0</v>
      </c>
      <c r="C5399" s="1">
        <f>Input!C5401</f>
        <v>0</v>
      </c>
      <c r="D5399" s="15">
        <f>MAX(Input!E5401,Input!F5401)</f>
        <v>0</v>
      </c>
      <c r="E5399" s="1">
        <f>Input!G5401</f>
        <v>0</v>
      </c>
      <c r="F5399" s="1">
        <f>Input!N5401</f>
        <v>0</v>
      </c>
    </row>
    <row r="5400" spans="1:6" x14ac:dyDescent="0.3">
      <c r="A5400" s="1">
        <f>Input!A5402</f>
        <v>0</v>
      </c>
      <c r="B5400" s="1">
        <f>Input!B5402</f>
        <v>0</v>
      </c>
      <c r="C5400" s="1">
        <f>Input!C5402</f>
        <v>0</v>
      </c>
      <c r="D5400" s="15">
        <f>MAX(Input!E5402,Input!F5402)</f>
        <v>0</v>
      </c>
      <c r="E5400" s="1">
        <f>Input!G5402</f>
        <v>0</v>
      </c>
      <c r="F5400" s="1">
        <f>Input!N5402</f>
        <v>0</v>
      </c>
    </row>
    <row r="5401" spans="1:6" x14ac:dyDescent="0.3">
      <c r="A5401" s="1">
        <f>Input!A5403</f>
        <v>0</v>
      </c>
      <c r="B5401" s="1">
        <f>Input!B5403</f>
        <v>0</v>
      </c>
      <c r="C5401" s="1">
        <f>Input!C5403</f>
        <v>0</v>
      </c>
      <c r="D5401" s="15">
        <f>MAX(Input!E5403,Input!F5403)</f>
        <v>0</v>
      </c>
      <c r="E5401" s="1">
        <f>Input!G5403</f>
        <v>0</v>
      </c>
      <c r="F5401" s="1">
        <f>Input!N5403</f>
        <v>0</v>
      </c>
    </row>
    <row r="5402" spans="1:6" x14ac:dyDescent="0.3">
      <c r="A5402" s="1">
        <f>Input!A5404</f>
        <v>0</v>
      </c>
      <c r="B5402" s="1">
        <f>Input!B5404</f>
        <v>0</v>
      </c>
      <c r="C5402" s="1">
        <f>Input!C5404</f>
        <v>0</v>
      </c>
      <c r="D5402" s="15">
        <f>MAX(Input!E5404,Input!F5404)</f>
        <v>0</v>
      </c>
      <c r="E5402" s="1">
        <f>Input!G5404</f>
        <v>0</v>
      </c>
      <c r="F5402" s="1">
        <f>Input!N5404</f>
        <v>0</v>
      </c>
    </row>
    <row r="5403" spans="1:6" x14ac:dyDescent="0.3">
      <c r="A5403" s="1">
        <f>Input!A5405</f>
        <v>0</v>
      </c>
      <c r="B5403" s="1">
        <f>Input!B5405</f>
        <v>0</v>
      </c>
      <c r="C5403" s="1">
        <f>Input!C5405</f>
        <v>0</v>
      </c>
      <c r="D5403" s="15">
        <f>MAX(Input!E5405,Input!F5405)</f>
        <v>0</v>
      </c>
      <c r="E5403" s="1">
        <f>Input!G5405</f>
        <v>0</v>
      </c>
      <c r="F5403" s="1">
        <f>Input!N5405</f>
        <v>0</v>
      </c>
    </row>
    <row r="5404" spans="1:6" x14ac:dyDescent="0.3">
      <c r="A5404" s="1">
        <f>Input!A5406</f>
        <v>0</v>
      </c>
      <c r="B5404" s="1">
        <f>Input!B5406</f>
        <v>0</v>
      </c>
      <c r="C5404" s="1">
        <f>Input!C5406</f>
        <v>0</v>
      </c>
      <c r="D5404" s="15">
        <f>MAX(Input!E5406,Input!F5406)</f>
        <v>0</v>
      </c>
      <c r="E5404" s="1">
        <f>Input!G5406</f>
        <v>0</v>
      </c>
      <c r="F5404" s="1">
        <f>Input!N5406</f>
        <v>0</v>
      </c>
    </row>
    <row r="5405" spans="1:6" x14ac:dyDescent="0.3">
      <c r="A5405" s="1">
        <f>Input!A5407</f>
        <v>0</v>
      </c>
      <c r="B5405" s="1">
        <f>Input!B5407</f>
        <v>0</v>
      </c>
      <c r="C5405" s="1">
        <f>Input!C5407</f>
        <v>0</v>
      </c>
      <c r="D5405" s="15">
        <f>MAX(Input!E5407,Input!F5407)</f>
        <v>0</v>
      </c>
      <c r="E5405" s="1">
        <f>Input!G5407</f>
        <v>0</v>
      </c>
      <c r="F5405" s="1">
        <f>Input!N5407</f>
        <v>0</v>
      </c>
    </row>
    <row r="5406" spans="1:6" x14ac:dyDescent="0.3">
      <c r="A5406" s="1">
        <f>Input!A5408</f>
        <v>0</v>
      </c>
      <c r="B5406" s="1">
        <f>Input!B5408</f>
        <v>0</v>
      </c>
      <c r="C5406" s="1">
        <f>Input!C5408</f>
        <v>0</v>
      </c>
      <c r="D5406" s="15">
        <f>MAX(Input!E5408,Input!F5408)</f>
        <v>0</v>
      </c>
      <c r="E5406" s="1">
        <f>Input!G5408</f>
        <v>0</v>
      </c>
      <c r="F5406" s="1">
        <f>Input!N5408</f>
        <v>0</v>
      </c>
    </row>
    <row r="5407" spans="1:6" x14ac:dyDescent="0.3">
      <c r="A5407" s="1">
        <f>Input!A5409</f>
        <v>0</v>
      </c>
      <c r="B5407" s="1">
        <f>Input!B5409</f>
        <v>0</v>
      </c>
      <c r="C5407" s="1">
        <f>Input!C5409</f>
        <v>0</v>
      </c>
      <c r="D5407" s="15">
        <f>MAX(Input!E5409,Input!F5409)</f>
        <v>0</v>
      </c>
      <c r="E5407" s="1">
        <f>Input!G5409</f>
        <v>0</v>
      </c>
      <c r="F5407" s="1">
        <f>Input!N5409</f>
        <v>0</v>
      </c>
    </row>
    <row r="5408" spans="1:6" x14ac:dyDescent="0.3">
      <c r="A5408" s="1">
        <f>Input!A5410</f>
        <v>0</v>
      </c>
      <c r="B5408" s="1">
        <f>Input!B5410</f>
        <v>0</v>
      </c>
      <c r="C5408" s="1">
        <f>Input!C5410</f>
        <v>0</v>
      </c>
      <c r="D5408" s="15">
        <f>MAX(Input!E5410,Input!F5410)</f>
        <v>0</v>
      </c>
      <c r="E5408" s="1">
        <f>Input!G5410</f>
        <v>0</v>
      </c>
      <c r="F5408" s="1">
        <f>Input!N5410</f>
        <v>0</v>
      </c>
    </row>
    <row r="5409" spans="1:6" x14ac:dyDescent="0.3">
      <c r="A5409" s="1">
        <f>Input!A5411</f>
        <v>0</v>
      </c>
      <c r="B5409" s="1">
        <f>Input!B5411</f>
        <v>0</v>
      </c>
      <c r="C5409" s="1">
        <f>Input!C5411</f>
        <v>0</v>
      </c>
      <c r="D5409" s="15">
        <f>MAX(Input!E5411,Input!F5411)</f>
        <v>0</v>
      </c>
      <c r="E5409" s="1">
        <f>Input!G5411</f>
        <v>0</v>
      </c>
      <c r="F5409" s="1">
        <f>Input!N5411</f>
        <v>0</v>
      </c>
    </row>
    <row r="5410" spans="1:6" x14ac:dyDescent="0.3">
      <c r="A5410" s="1">
        <f>Input!A5412</f>
        <v>0</v>
      </c>
      <c r="B5410" s="1">
        <f>Input!B5412</f>
        <v>0</v>
      </c>
      <c r="C5410" s="1">
        <f>Input!C5412</f>
        <v>0</v>
      </c>
      <c r="D5410" s="15">
        <f>MAX(Input!E5412,Input!F5412)</f>
        <v>0</v>
      </c>
      <c r="E5410" s="1">
        <f>Input!G5412</f>
        <v>0</v>
      </c>
      <c r="F5410" s="1">
        <f>Input!N5412</f>
        <v>0</v>
      </c>
    </row>
    <row r="5411" spans="1:6" x14ac:dyDescent="0.3">
      <c r="A5411" s="1">
        <f>Input!A5413</f>
        <v>0</v>
      </c>
      <c r="B5411" s="1">
        <f>Input!B5413</f>
        <v>0</v>
      </c>
      <c r="C5411" s="1">
        <f>Input!C5413</f>
        <v>0</v>
      </c>
      <c r="D5411" s="15">
        <f>MAX(Input!E5413,Input!F5413)</f>
        <v>0</v>
      </c>
      <c r="E5411" s="1">
        <f>Input!G5413</f>
        <v>0</v>
      </c>
      <c r="F5411" s="1">
        <f>Input!N5413</f>
        <v>0</v>
      </c>
    </row>
    <row r="5412" spans="1:6" x14ac:dyDescent="0.3">
      <c r="A5412" s="1">
        <f>Input!A5414</f>
        <v>0</v>
      </c>
      <c r="B5412" s="1">
        <f>Input!B5414</f>
        <v>0</v>
      </c>
      <c r="C5412" s="1">
        <f>Input!C5414</f>
        <v>0</v>
      </c>
      <c r="D5412" s="15">
        <f>MAX(Input!E5414,Input!F5414)</f>
        <v>0</v>
      </c>
      <c r="E5412" s="1">
        <f>Input!G5414</f>
        <v>0</v>
      </c>
      <c r="F5412" s="1">
        <f>Input!N5414</f>
        <v>0</v>
      </c>
    </row>
    <row r="5413" spans="1:6" x14ac:dyDescent="0.3">
      <c r="A5413" s="1">
        <f>Input!A5415</f>
        <v>0</v>
      </c>
      <c r="B5413" s="1">
        <f>Input!B5415</f>
        <v>0</v>
      </c>
      <c r="C5413" s="1">
        <f>Input!C5415</f>
        <v>0</v>
      </c>
      <c r="D5413" s="15">
        <f>MAX(Input!E5415,Input!F5415)</f>
        <v>0</v>
      </c>
      <c r="E5413" s="1">
        <f>Input!G5415</f>
        <v>0</v>
      </c>
      <c r="F5413" s="1">
        <f>Input!N5415</f>
        <v>0</v>
      </c>
    </row>
    <row r="5414" spans="1:6" x14ac:dyDescent="0.3">
      <c r="A5414" s="1">
        <f>Input!A5416</f>
        <v>0</v>
      </c>
      <c r="B5414" s="1">
        <f>Input!B5416</f>
        <v>0</v>
      </c>
      <c r="C5414" s="1">
        <f>Input!C5416</f>
        <v>0</v>
      </c>
      <c r="D5414" s="15">
        <f>MAX(Input!E5416,Input!F5416)</f>
        <v>0</v>
      </c>
      <c r="E5414" s="1">
        <f>Input!G5416</f>
        <v>0</v>
      </c>
      <c r="F5414" s="1">
        <f>Input!N5416</f>
        <v>0</v>
      </c>
    </row>
    <row r="5415" spans="1:6" x14ac:dyDescent="0.3">
      <c r="A5415" s="1">
        <f>Input!A5417</f>
        <v>0</v>
      </c>
      <c r="B5415" s="1">
        <f>Input!B5417</f>
        <v>0</v>
      </c>
      <c r="C5415" s="1">
        <f>Input!C5417</f>
        <v>0</v>
      </c>
      <c r="D5415" s="15">
        <f>MAX(Input!E5417,Input!F5417)</f>
        <v>0</v>
      </c>
      <c r="E5415" s="1">
        <f>Input!G5417</f>
        <v>0</v>
      </c>
      <c r="F5415" s="1">
        <f>Input!N5417</f>
        <v>0</v>
      </c>
    </row>
    <row r="5416" spans="1:6" x14ac:dyDescent="0.3">
      <c r="A5416" s="1">
        <f>Input!A5418</f>
        <v>0</v>
      </c>
      <c r="B5416" s="1">
        <f>Input!B5418</f>
        <v>0</v>
      </c>
      <c r="C5416" s="1">
        <f>Input!C5418</f>
        <v>0</v>
      </c>
      <c r="D5416" s="15">
        <f>MAX(Input!E5418,Input!F5418)</f>
        <v>0</v>
      </c>
      <c r="E5416" s="1">
        <f>Input!G5418</f>
        <v>0</v>
      </c>
      <c r="F5416" s="1">
        <f>Input!N5418</f>
        <v>0</v>
      </c>
    </row>
    <row r="5417" spans="1:6" x14ac:dyDescent="0.3">
      <c r="A5417" s="1">
        <f>Input!A5419</f>
        <v>0</v>
      </c>
      <c r="B5417" s="1">
        <f>Input!B5419</f>
        <v>0</v>
      </c>
      <c r="C5417" s="1">
        <f>Input!C5419</f>
        <v>0</v>
      </c>
      <c r="D5417" s="15">
        <f>MAX(Input!E5419,Input!F5419)</f>
        <v>0</v>
      </c>
      <c r="E5417" s="1">
        <f>Input!G5419</f>
        <v>0</v>
      </c>
      <c r="F5417" s="1">
        <f>Input!N5419</f>
        <v>0</v>
      </c>
    </row>
    <row r="5418" spans="1:6" x14ac:dyDescent="0.3">
      <c r="A5418" s="1">
        <f>Input!A5420</f>
        <v>0</v>
      </c>
      <c r="B5418" s="1">
        <f>Input!B5420</f>
        <v>0</v>
      </c>
      <c r="C5418" s="1">
        <f>Input!C5420</f>
        <v>0</v>
      </c>
      <c r="D5418" s="15">
        <f>MAX(Input!E5420,Input!F5420)</f>
        <v>0</v>
      </c>
      <c r="E5418" s="1">
        <f>Input!G5420</f>
        <v>0</v>
      </c>
      <c r="F5418" s="1">
        <f>Input!N5420</f>
        <v>0</v>
      </c>
    </row>
    <row r="5419" spans="1:6" x14ac:dyDescent="0.3">
      <c r="A5419" s="1">
        <f>Input!A5421</f>
        <v>0</v>
      </c>
      <c r="B5419" s="1">
        <f>Input!B5421</f>
        <v>0</v>
      </c>
      <c r="C5419" s="1">
        <f>Input!C5421</f>
        <v>0</v>
      </c>
      <c r="D5419" s="15">
        <f>MAX(Input!E5421,Input!F5421)</f>
        <v>0</v>
      </c>
      <c r="E5419" s="1">
        <f>Input!G5421</f>
        <v>0</v>
      </c>
      <c r="F5419" s="1">
        <f>Input!N5421</f>
        <v>0</v>
      </c>
    </row>
    <row r="5420" spans="1:6" x14ac:dyDescent="0.3">
      <c r="A5420" s="1">
        <f>Input!A5422</f>
        <v>0</v>
      </c>
      <c r="B5420" s="1">
        <f>Input!B5422</f>
        <v>0</v>
      </c>
      <c r="C5420" s="1">
        <f>Input!C5422</f>
        <v>0</v>
      </c>
      <c r="D5420" s="15">
        <f>MAX(Input!E5422,Input!F5422)</f>
        <v>0</v>
      </c>
      <c r="E5420" s="1">
        <f>Input!G5422</f>
        <v>0</v>
      </c>
      <c r="F5420" s="1">
        <f>Input!N5422</f>
        <v>0</v>
      </c>
    </row>
    <row r="5421" spans="1:6" x14ac:dyDescent="0.3">
      <c r="A5421" s="1">
        <f>Input!A5423</f>
        <v>0</v>
      </c>
      <c r="B5421" s="1">
        <f>Input!B5423</f>
        <v>0</v>
      </c>
      <c r="C5421" s="1">
        <f>Input!C5423</f>
        <v>0</v>
      </c>
      <c r="D5421" s="15">
        <f>MAX(Input!E5423,Input!F5423)</f>
        <v>0</v>
      </c>
      <c r="E5421" s="1">
        <f>Input!G5423</f>
        <v>0</v>
      </c>
      <c r="F5421" s="1">
        <f>Input!N5423</f>
        <v>0</v>
      </c>
    </row>
    <row r="5422" spans="1:6" x14ac:dyDescent="0.3">
      <c r="A5422" s="1">
        <f>Input!A5424</f>
        <v>0</v>
      </c>
      <c r="B5422" s="1">
        <f>Input!B5424</f>
        <v>0</v>
      </c>
      <c r="C5422" s="1">
        <f>Input!C5424</f>
        <v>0</v>
      </c>
      <c r="D5422" s="15">
        <f>MAX(Input!E5424,Input!F5424)</f>
        <v>0</v>
      </c>
      <c r="E5422" s="1">
        <f>Input!G5424</f>
        <v>0</v>
      </c>
      <c r="F5422" s="1">
        <f>Input!N5424</f>
        <v>0</v>
      </c>
    </row>
    <row r="5423" spans="1:6" x14ac:dyDescent="0.3">
      <c r="A5423" s="1">
        <f>Input!A5425</f>
        <v>0</v>
      </c>
      <c r="B5423" s="1">
        <f>Input!B5425</f>
        <v>0</v>
      </c>
      <c r="C5423" s="1">
        <f>Input!C5425</f>
        <v>0</v>
      </c>
      <c r="D5423" s="15">
        <f>MAX(Input!E5425,Input!F5425)</f>
        <v>0</v>
      </c>
      <c r="E5423" s="1">
        <f>Input!G5425</f>
        <v>0</v>
      </c>
      <c r="F5423" s="1">
        <f>Input!N5425</f>
        <v>0</v>
      </c>
    </row>
    <row r="5424" spans="1:6" x14ac:dyDescent="0.3">
      <c r="A5424" s="1">
        <f>Input!A5426</f>
        <v>0</v>
      </c>
      <c r="B5424" s="1">
        <f>Input!B5426</f>
        <v>0</v>
      </c>
      <c r="C5424" s="1">
        <f>Input!C5426</f>
        <v>0</v>
      </c>
      <c r="D5424" s="15">
        <f>MAX(Input!E5426,Input!F5426)</f>
        <v>0</v>
      </c>
      <c r="E5424" s="1">
        <f>Input!G5426</f>
        <v>0</v>
      </c>
      <c r="F5424" s="1">
        <f>Input!N5426</f>
        <v>0</v>
      </c>
    </row>
    <row r="5425" spans="1:6" x14ac:dyDescent="0.3">
      <c r="A5425" s="1">
        <f>Input!A5427</f>
        <v>0</v>
      </c>
      <c r="B5425" s="1">
        <f>Input!B5427</f>
        <v>0</v>
      </c>
      <c r="C5425" s="1">
        <f>Input!C5427</f>
        <v>0</v>
      </c>
      <c r="D5425" s="15">
        <f>MAX(Input!E5427,Input!F5427)</f>
        <v>0</v>
      </c>
      <c r="E5425" s="1">
        <f>Input!G5427</f>
        <v>0</v>
      </c>
      <c r="F5425" s="1">
        <f>Input!N5427</f>
        <v>0</v>
      </c>
    </row>
    <row r="5426" spans="1:6" x14ac:dyDescent="0.3">
      <c r="A5426" s="1">
        <f>Input!A5428</f>
        <v>0</v>
      </c>
      <c r="B5426" s="1">
        <f>Input!B5428</f>
        <v>0</v>
      </c>
      <c r="C5426" s="1">
        <f>Input!C5428</f>
        <v>0</v>
      </c>
      <c r="D5426" s="15">
        <f>MAX(Input!E5428,Input!F5428)</f>
        <v>0</v>
      </c>
      <c r="E5426" s="1">
        <f>Input!G5428</f>
        <v>0</v>
      </c>
      <c r="F5426" s="1">
        <f>Input!N5428</f>
        <v>0</v>
      </c>
    </row>
    <row r="5427" spans="1:6" x14ac:dyDescent="0.3">
      <c r="A5427" s="1">
        <f>Input!A5429</f>
        <v>0</v>
      </c>
      <c r="B5427" s="1">
        <f>Input!B5429</f>
        <v>0</v>
      </c>
      <c r="C5427" s="1">
        <f>Input!C5429</f>
        <v>0</v>
      </c>
      <c r="D5427" s="15">
        <f>MAX(Input!E5429,Input!F5429)</f>
        <v>0</v>
      </c>
      <c r="E5427" s="1">
        <f>Input!G5429</f>
        <v>0</v>
      </c>
      <c r="F5427" s="1">
        <f>Input!N5429</f>
        <v>0</v>
      </c>
    </row>
    <row r="5428" spans="1:6" x14ac:dyDescent="0.3">
      <c r="A5428" s="1">
        <f>Input!A5430</f>
        <v>0</v>
      </c>
      <c r="B5428" s="1">
        <f>Input!B5430</f>
        <v>0</v>
      </c>
      <c r="C5428" s="1">
        <f>Input!C5430</f>
        <v>0</v>
      </c>
      <c r="D5428" s="15">
        <f>MAX(Input!E5430,Input!F5430)</f>
        <v>0</v>
      </c>
      <c r="E5428" s="1">
        <f>Input!G5430</f>
        <v>0</v>
      </c>
      <c r="F5428" s="1">
        <f>Input!N5430</f>
        <v>0</v>
      </c>
    </row>
    <row r="5429" spans="1:6" x14ac:dyDescent="0.3">
      <c r="A5429" s="1">
        <f>Input!A5431</f>
        <v>0</v>
      </c>
      <c r="B5429" s="1">
        <f>Input!B5431</f>
        <v>0</v>
      </c>
      <c r="C5429" s="1">
        <f>Input!C5431</f>
        <v>0</v>
      </c>
      <c r="D5429" s="15">
        <f>MAX(Input!E5431,Input!F5431)</f>
        <v>0</v>
      </c>
      <c r="E5429" s="1">
        <f>Input!G5431</f>
        <v>0</v>
      </c>
      <c r="F5429" s="1">
        <f>Input!N5431</f>
        <v>0</v>
      </c>
    </row>
    <row r="5430" spans="1:6" x14ac:dyDescent="0.3">
      <c r="A5430" s="1">
        <f>Input!A5432</f>
        <v>0</v>
      </c>
      <c r="B5430" s="1">
        <f>Input!B5432</f>
        <v>0</v>
      </c>
      <c r="C5430" s="1">
        <f>Input!C5432</f>
        <v>0</v>
      </c>
      <c r="D5430" s="15">
        <f>MAX(Input!E5432,Input!F5432)</f>
        <v>0</v>
      </c>
      <c r="E5430" s="1">
        <f>Input!G5432</f>
        <v>0</v>
      </c>
      <c r="F5430" s="1">
        <f>Input!N5432</f>
        <v>0</v>
      </c>
    </row>
    <row r="5431" spans="1:6" x14ac:dyDescent="0.3">
      <c r="A5431" s="1">
        <f>Input!A5433</f>
        <v>0</v>
      </c>
      <c r="B5431" s="1">
        <f>Input!B5433</f>
        <v>0</v>
      </c>
      <c r="C5431" s="1">
        <f>Input!C5433</f>
        <v>0</v>
      </c>
      <c r="D5431" s="15">
        <f>MAX(Input!E5433,Input!F5433)</f>
        <v>0</v>
      </c>
      <c r="E5431" s="1">
        <f>Input!G5433</f>
        <v>0</v>
      </c>
      <c r="F5431" s="1">
        <f>Input!N5433</f>
        <v>0</v>
      </c>
    </row>
    <row r="5432" spans="1:6" x14ac:dyDescent="0.3">
      <c r="A5432" s="1">
        <f>Input!A5434</f>
        <v>0</v>
      </c>
      <c r="B5432" s="1">
        <f>Input!B5434</f>
        <v>0</v>
      </c>
      <c r="C5432" s="1">
        <f>Input!C5434</f>
        <v>0</v>
      </c>
      <c r="D5432" s="15">
        <f>MAX(Input!E5434,Input!F5434)</f>
        <v>0</v>
      </c>
      <c r="E5432" s="1">
        <f>Input!G5434</f>
        <v>0</v>
      </c>
      <c r="F5432" s="1">
        <f>Input!N5434</f>
        <v>0</v>
      </c>
    </row>
    <row r="5433" spans="1:6" x14ac:dyDescent="0.3">
      <c r="A5433" s="1">
        <f>Input!A5435</f>
        <v>0</v>
      </c>
      <c r="B5433" s="1">
        <f>Input!B5435</f>
        <v>0</v>
      </c>
      <c r="C5433" s="1">
        <f>Input!C5435</f>
        <v>0</v>
      </c>
      <c r="D5433" s="15">
        <f>MAX(Input!E5435,Input!F5435)</f>
        <v>0</v>
      </c>
      <c r="E5433" s="1">
        <f>Input!G5435</f>
        <v>0</v>
      </c>
      <c r="F5433" s="1">
        <f>Input!N5435</f>
        <v>0</v>
      </c>
    </row>
    <row r="5434" spans="1:6" x14ac:dyDescent="0.3">
      <c r="A5434" s="1">
        <f>Input!A5436</f>
        <v>0</v>
      </c>
      <c r="B5434" s="1">
        <f>Input!B5436</f>
        <v>0</v>
      </c>
      <c r="C5434" s="1">
        <f>Input!C5436</f>
        <v>0</v>
      </c>
      <c r="D5434" s="15">
        <f>MAX(Input!E5436,Input!F5436)</f>
        <v>0</v>
      </c>
      <c r="E5434" s="1">
        <f>Input!G5436</f>
        <v>0</v>
      </c>
      <c r="F5434" s="1">
        <f>Input!N5436</f>
        <v>0</v>
      </c>
    </row>
    <row r="5435" spans="1:6" x14ac:dyDescent="0.3">
      <c r="A5435" s="1">
        <f>Input!A5437</f>
        <v>0</v>
      </c>
      <c r="B5435" s="1">
        <f>Input!B5437</f>
        <v>0</v>
      </c>
      <c r="C5435" s="1">
        <f>Input!C5437</f>
        <v>0</v>
      </c>
      <c r="D5435" s="15">
        <f>MAX(Input!E5437,Input!F5437)</f>
        <v>0</v>
      </c>
      <c r="E5435" s="1">
        <f>Input!G5437</f>
        <v>0</v>
      </c>
      <c r="F5435" s="1">
        <f>Input!N5437</f>
        <v>0</v>
      </c>
    </row>
    <row r="5436" spans="1:6" x14ac:dyDescent="0.3">
      <c r="A5436" s="1">
        <f>Input!A5438</f>
        <v>0</v>
      </c>
      <c r="B5436" s="1">
        <f>Input!B5438</f>
        <v>0</v>
      </c>
      <c r="C5436" s="1">
        <f>Input!C5438</f>
        <v>0</v>
      </c>
      <c r="D5436" s="15">
        <f>MAX(Input!E5438,Input!F5438)</f>
        <v>0</v>
      </c>
      <c r="E5436" s="1">
        <f>Input!G5438</f>
        <v>0</v>
      </c>
      <c r="F5436" s="1">
        <f>Input!N5438</f>
        <v>0</v>
      </c>
    </row>
    <row r="5437" spans="1:6" x14ac:dyDescent="0.3">
      <c r="A5437" s="1">
        <f>Input!A5439</f>
        <v>0</v>
      </c>
      <c r="B5437" s="1">
        <f>Input!B5439</f>
        <v>0</v>
      </c>
      <c r="C5437" s="1">
        <f>Input!C5439</f>
        <v>0</v>
      </c>
      <c r="D5437" s="15">
        <f>MAX(Input!E5439,Input!F5439)</f>
        <v>0</v>
      </c>
      <c r="E5437" s="1">
        <f>Input!G5439</f>
        <v>0</v>
      </c>
      <c r="F5437" s="1">
        <f>Input!N5439</f>
        <v>0</v>
      </c>
    </row>
    <row r="5438" spans="1:6" x14ac:dyDescent="0.3">
      <c r="A5438" s="1">
        <f>Input!A5440</f>
        <v>0</v>
      </c>
      <c r="B5438" s="1">
        <f>Input!B5440</f>
        <v>0</v>
      </c>
      <c r="C5438" s="1">
        <f>Input!C5440</f>
        <v>0</v>
      </c>
      <c r="D5438" s="15">
        <f>MAX(Input!E5440,Input!F5440)</f>
        <v>0</v>
      </c>
      <c r="E5438" s="1">
        <f>Input!G5440</f>
        <v>0</v>
      </c>
      <c r="F5438" s="1">
        <f>Input!N5440</f>
        <v>0</v>
      </c>
    </row>
    <row r="5439" spans="1:6" x14ac:dyDescent="0.3">
      <c r="A5439" s="1">
        <f>Input!A5441</f>
        <v>0</v>
      </c>
      <c r="B5439" s="1">
        <f>Input!B5441</f>
        <v>0</v>
      </c>
      <c r="C5439" s="1">
        <f>Input!C5441</f>
        <v>0</v>
      </c>
      <c r="D5439" s="15">
        <f>MAX(Input!E5441,Input!F5441)</f>
        <v>0</v>
      </c>
      <c r="E5439" s="1">
        <f>Input!G5441</f>
        <v>0</v>
      </c>
      <c r="F5439" s="1">
        <f>Input!N5441</f>
        <v>0</v>
      </c>
    </row>
    <row r="5440" spans="1:6" x14ac:dyDescent="0.3">
      <c r="A5440" s="1">
        <f>Input!A5442</f>
        <v>0</v>
      </c>
      <c r="B5440" s="1">
        <f>Input!B5442</f>
        <v>0</v>
      </c>
      <c r="C5440" s="1">
        <f>Input!C5442</f>
        <v>0</v>
      </c>
      <c r="D5440" s="15">
        <f>MAX(Input!E5442,Input!F5442)</f>
        <v>0</v>
      </c>
      <c r="E5440" s="1">
        <f>Input!G5442</f>
        <v>0</v>
      </c>
      <c r="F5440" s="1">
        <f>Input!N5442</f>
        <v>0</v>
      </c>
    </row>
    <row r="5441" spans="1:6" x14ac:dyDescent="0.3">
      <c r="A5441" s="1">
        <f>Input!A5443</f>
        <v>0</v>
      </c>
      <c r="B5441" s="1">
        <f>Input!B5443</f>
        <v>0</v>
      </c>
      <c r="C5441" s="1">
        <f>Input!C5443</f>
        <v>0</v>
      </c>
      <c r="D5441" s="15">
        <f>MAX(Input!E5443,Input!F5443)</f>
        <v>0</v>
      </c>
      <c r="E5441" s="1">
        <f>Input!G5443</f>
        <v>0</v>
      </c>
      <c r="F5441" s="1">
        <f>Input!N5443</f>
        <v>0</v>
      </c>
    </row>
    <row r="5442" spans="1:6" x14ac:dyDescent="0.3">
      <c r="A5442" s="1">
        <f>Input!A5444</f>
        <v>0</v>
      </c>
      <c r="B5442" s="1">
        <f>Input!B5444</f>
        <v>0</v>
      </c>
      <c r="C5442" s="1">
        <f>Input!C5444</f>
        <v>0</v>
      </c>
      <c r="D5442" s="15">
        <f>MAX(Input!E5444,Input!F5444)</f>
        <v>0</v>
      </c>
      <c r="E5442" s="1">
        <f>Input!G5444</f>
        <v>0</v>
      </c>
      <c r="F5442" s="1">
        <f>Input!N5444</f>
        <v>0</v>
      </c>
    </row>
    <row r="5443" spans="1:6" x14ac:dyDescent="0.3">
      <c r="A5443" s="1">
        <f>Input!A5445</f>
        <v>0</v>
      </c>
      <c r="B5443" s="1">
        <f>Input!B5445</f>
        <v>0</v>
      </c>
      <c r="C5443" s="1">
        <f>Input!C5445</f>
        <v>0</v>
      </c>
      <c r="D5443" s="15">
        <f>MAX(Input!E5445,Input!F5445)</f>
        <v>0</v>
      </c>
      <c r="E5443" s="1">
        <f>Input!G5445</f>
        <v>0</v>
      </c>
      <c r="F5443" s="1">
        <f>Input!N5445</f>
        <v>0</v>
      </c>
    </row>
    <row r="5444" spans="1:6" x14ac:dyDescent="0.3">
      <c r="A5444" s="1">
        <f>Input!A5446</f>
        <v>0</v>
      </c>
      <c r="B5444" s="1">
        <f>Input!B5446</f>
        <v>0</v>
      </c>
      <c r="C5444" s="1">
        <f>Input!C5446</f>
        <v>0</v>
      </c>
      <c r="D5444" s="15">
        <f>MAX(Input!E5446,Input!F5446)</f>
        <v>0</v>
      </c>
      <c r="E5444" s="1">
        <f>Input!G5446</f>
        <v>0</v>
      </c>
      <c r="F5444" s="1">
        <f>Input!N5446</f>
        <v>0</v>
      </c>
    </row>
    <row r="5445" spans="1:6" x14ac:dyDescent="0.3">
      <c r="A5445" s="1">
        <f>Input!A5447</f>
        <v>0</v>
      </c>
      <c r="B5445" s="1">
        <f>Input!B5447</f>
        <v>0</v>
      </c>
      <c r="C5445" s="1">
        <f>Input!C5447</f>
        <v>0</v>
      </c>
      <c r="D5445" s="15">
        <f>MAX(Input!E5447,Input!F5447)</f>
        <v>0</v>
      </c>
      <c r="E5445" s="1">
        <f>Input!G5447</f>
        <v>0</v>
      </c>
      <c r="F5445" s="1">
        <f>Input!N5447</f>
        <v>0</v>
      </c>
    </row>
    <row r="5446" spans="1:6" x14ac:dyDescent="0.3">
      <c r="A5446" s="1">
        <f>Input!A5448</f>
        <v>0</v>
      </c>
      <c r="B5446" s="1">
        <f>Input!B5448</f>
        <v>0</v>
      </c>
      <c r="C5446" s="1">
        <f>Input!C5448</f>
        <v>0</v>
      </c>
      <c r="D5446" s="15">
        <f>MAX(Input!E5448,Input!F5448)</f>
        <v>0</v>
      </c>
      <c r="E5446" s="1">
        <f>Input!G5448</f>
        <v>0</v>
      </c>
      <c r="F5446" s="1">
        <f>Input!N5448</f>
        <v>0</v>
      </c>
    </row>
    <row r="5447" spans="1:6" x14ac:dyDescent="0.3">
      <c r="A5447" s="1">
        <f>Input!A5449</f>
        <v>0</v>
      </c>
      <c r="B5447" s="1">
        <f>Input!B5449</f>
        <v>0</v>
      </c>
      <c r="C5447" s="1">
        <f>Input!C5449</f>
        <v>0</v>
      </c>
      <c r="D5447" s="15">
        <f>MAX(Input!E5449,Input!F5449)</f>
        <v>0</v>
      </c>
      <c r="E5447" s="1">
        <f>Input!G5449</f>
        <v>0</v>
      </c>
      <c r="F5447" s="1">
        <f>Input!N5449</f>
        <v>0</v>
      </c>
    </row>
    <row r="5448" spans="1:6" x14ac:dyDescent="0.3">
      <c r="A5448" s="1">
        <f>Input!A5450</f>
        <v>0</v>
      </c>
      <c r="B5448" s="1">
        <f>Input!B5450</f>
        <v>0</v>
      </c>
      <c r="C5448" s="1">
        <f>Input!C5450</f>
        <v>0</v>
      </c>
      <c r="D5448" s="15">
        <f>MAX(Input!E5450,Input!F5450)</f>
        <v>0</v>
      </c>
      <c r="E5448" s="1">
        <f>Input!G5450</f>
        <v>0</v>
      </c>
      <c r="F5448" s="1">
        <f>Input!N5450</f>
        <v>0</v>
      </c>
    </row>
    <row r="5449" spans="1:6" x14ac:dyDescent="0.3">
      <c r="A5449" s="1">
        <f>Input!A5451</f>
        <v>0</v>
      </c>
      <c r="B5449" s="1">
        <f>Input!B5451</f>
        <v>0</v>
      </c>
      <c r="C5449" s="1">
        <f>Input!C5451</f>
        <v>0</v>
      </c>
      <c r="D5449" s="15">
        <f>MAX(Input!E5451,Input!F5451)</f>
        <v>0</v>
      </c>
      <c r="E5449" s="1">
        <f>Input!G5451</f>
        <v>0</v>
      </c>
      <c r="F5449" s="1">
        <f>Input!N5451</f>
        <v>0</v>
      </c>
    </row>
    <row r="5450" spans="1:6" x14ac:dyDescent="0.3">
      <c r="A5450" s="1">
        <f>Input!A5452</f>
        <v>0</v>
      </c>
      <c r="B5450" s="1">
        <f>Input!B5452</f>
        <v>0</v>
      </c>
      <c r="C5450" s="1">
        <f>Input!C5452</f>
        <v>0</v>
      </c>
      <c r="D5450" s="15">
        <f>MAX(Input!E5452,Input!F5452)</f>
        <v>0</v>
      </c>
      <c r="E5450" s="1">
        <f>Input!G5452</f>
        <v>0</v>
      </c>
      <c r="F5450" s="1">
        <f>Input!N5452</f>
        <v>0</v>
      </c>
    </row>
    <row r="5451" spans="1:6" x14ac:dyDescent="0.3">
      <c r="A5451" s="1">
        <f>Input!A5453</f>
        <v>0</v>
      </c>
      <c r="B5451" s="1">
        <f>Input!B5453</f>
        <v>0</v>
      </c>
      <c r="C5451" s="1">
        <f>Input!C5453</f>
        <v>0</v>
      </c>
      <c r="D5451" s="15">
        <f>MAX(Input!E5453,Input!F5453)</f>
        <v>0</v>
      </c>
      <c r="E5451" s="1">
        <f>Input!G5453</f>
        <v>0</v>
      </c>
      <c r="F5451" s="1">
        <f>Input!N5453</f>
        <v>0</v>
      </c>
    </row>
    <row r="5452" spans="1:6" x14ac:dyDescent="0.3">
      <c r="A5452" s="1">
        <f>Input!A5454</f>
        <v>0</v>
      </c>
      <c r="B5452" s="1">
        <f>Input!B5454</f>
        <v>0</v>
      </c>
      <c r="C5452" s="1">
        <f>Input!C5454</f>
        <v>0</v>
      </c>
      <c r="D5452" s="15">
        <f>MAX(Input!E5454,Input!F5454)</f>
        <v>0</v>
      </c>
      <c r="E5452" s="1">
        <f>Input!G5454</f>
        <v>0</v>
      </c>
      <c r="F5452" s="1">
        <f>Input!N5454</f>
        <v>0</v>
      </c>
    </row>
    <row r="5453" spans="1:6" x14ac:dyDescent="0.3">
      <c r="A5453" s="1">
        <f>Input!A5455</f>
        <v>0</v>
      </c>
      <c r="B5453" s="1">
        <f>Input!B5455</f>
        <v>0</v>
      </c>
      <c r="C5453" s="1">
        <f>Input!C5455</f>
        <v>0</v>
      </c>
      <c r="D5453" s="15">
        <f>MAX(Input!E5455,Input!F5455)</f>
        <v>0</v>
      </c>
      <c r="E5453" s="1">
        <f>Input!G5455</f>
        <v>0</v>
      </c>
      <c r="F5453" s="1">
        <f>Input!N5455</f>
        <v>0</v>
      </c>
    </row>
    <row r="5454" spans="1:6" x14ac:dyDescent="0.3">
      <c r="A5454" s="1">
        <f>Input!A5456</f>
        <v>0</v>
      </c>
      <c r="B5454" s="1">
        <f>Input!B5456</f>
        <v>0</v>
      </c>
      <c r="C5454" s="1">
        <f>Input!C5456</f>
        <v>0</v>
      </c>
      <c r="D5454" s="15">
        <f>MAX(Input!E5456,Input!F5456)</f>
        <v>0</v>
      </c>
      <c r="E5454" s="1">
        <f>Input!G5456</f>
        <v>0</v>
      </c>
      <c r="F5454" s="1">
        <f>Input!N5456</f>
        <v>0</v>
      </c>
    </row>
    <row r="5455" spans="1:6" x14ac:dyDescent="0.3">
      <c r="A5455" s="1">
        <f>Input!A5457</f>
        <v>0</v>
      </c>
      <c r="B5455" s="1">
        <f>Input!B5457</f>
        <v>0</v>
      </c>
      <c r="C5455" s="1">
        <f>Input!C5457</f>
        <v>0</v>
      </c>
      <c r="D5455" s="15">
        <f>MAX(Input!E5457,Input!F5457)</f>
        <v>0</v>
      </c>
      <c r="E5455" s="1">
        <f>Input!G5457</f>
        <v>0</v>
      </c>
      <c r="F5455" s="1">
        <f>Input!N5457</f>
        <v>0</v>
      </c>
    </row>
    <row r="5456" spans="1:6" x14ac:dyDescent="0.3">
      <c r="A5456" s="1">
        <f>Input!A5458</f>
        <v>0</v>
      </c>
      <c r="B5456" s="1">
        <f>Input!B5458</f>
        <v>0</v>
      </c>
      <c r="C5456" s="1">
        <f>Input!C5458</f>
        <v>0</v>
      </c>
      <c r="D5456" s="15">
        <f>MAX(Input!E5458,Input!F5458)</f>
        <v>0</v>
      </c>
      <c r="E5456" s="1">
        <f>Input!G5458</f>
        <v>0</v>
      </c>
      <c r="F5456" s="1">
        <f>Input!N5458</f>
        <v>0</v>
      </c>
    </row>
    <row r="5457" spans="1:6" x14ac:dyDescent="0.3">
      <c r="A5457" s="1">
        <f>Input!A5459</f>
        <v>0</v>
      </c>
      <c r="B5457" s="1">
        <f>Input!B5459</f>
        <v>0</v>
      </c>
      <c r="C5457" s="1">
        <f>Input!C5459</f>
        <v>0</v>
      </c>
      <c r="D5457" s="15">
        <f>MAX(Input!E5459,Input!F5459)</f>
        <v>0</v>
      </c>
      <c r="E5457" s="1">
        <f>Input!G5459</f>
        <v>0</v>
      </c>
      <c r="F5457" s="1">
        <f>Input!N5459</f>
        <v>0</v>
      </c>
    </row>
    <row r="5458" spans="1:6" x14ac:dyDescent="0.3">
      <c r="A5458" s="1">
        <f>Input!A5460</f>
        <v>0</v>
      </c>
      <c r="B5458" s="1">
        <f>Input!B5460</f>
        <v>0</v>
      </c>
      <c r="C5458" s="1">
        <f>Input!C5460</f>
        <v>0</v>
      </c>
      <c r="D5458" s="15">
        <f>MAX(Input!E5460,Input!F5460)</f>
        <v>0</v>
      </c>
      <c r="E5458" s="1">
        <f>Input!G5460</f>
        <v>0</v>
      </c>
      <c r="F5458" s="1">
        <f>Input!N5460</f>
        <v>0</v>
      </c>
    </row>
    <row r="5459" spans="1:6" x14ac:dyDescent="0.3">
      <c r="A5459" s="1">
        <f>Input!A5461</f>
        <v>0</v>
      </c>
      <c r="B5459" s="1">
        <f>Input!B5461</f>
        <v>0</v>
      </c>
      <c r="C5459" s="1">
        <f>Input!C5461</f>
        <v>0</v>
      </c>
      <c r="D5459" s="15">
        <f>MAX(Input!E5461,Input!F5461)</f>
        <v>0</v>
      </c>
      <c r="E5459" s="1">
        <f>Input!G5461</f>
        <v>0</v>
      </c>
      <c r="F5459" s="1">
        <f>Input!N5461</f>
        <v>0</v>
      </c>
    </row>
    <row r="5460" spans="1:6" x14ac:dyDescent="0.3">
      <c r="A5460" s="1">
        <f>Input!A5462</f>
        <v>0</v>
      </c>
      <c r="B5460" s="1">
        <f>Input!B5462</f>
        <v>0</v>
      </c>
      <c r="C5460" s="1">
        <f>Input!C5462</f>
        <v>0</v>
      </c>
      <c r="D5460" s="15">
        <f>MAX(Input!E5462,Input!F5462)</f>
        <v>0</v>
      </c>
      <c r="E5460" s="1">
        <f>Input!G5462</f>
        <v>0</v>
      </c>
      <c r="F5460" s="1">
        <f>Input!N5462</f>
        <v>0</v>
      </c>
    </row>
    <row r="5461" spans="1:6" x14ac:dyDescent="0.3">
      <c r="A5461" s="1">
        <f>Input!A5463</f>
        <v>0</v>
      </c>
      <c r="B5461" s="1">
        <f>Input!B5463</f>
        <v>0</v>
      </c>
      <c r="C5461" s="1">
        <f>Input!C5463</f>
        <v>0</v>
      </c>
      <c r="D5461" s="15">
        <f>MAX(Input!E5463,Input!F5463)</f>
        <v>0</v>
      </c>
      <c r="E5461" s="1">
        <f>Input!G5463</f>
        <v>0</v>
      </c>
      <c r="F5461" s="1">
        <f>Input!N5463</f>
        <v>0</v>
      </c>
    </row>
    <row r="5462" spans="1:6" x14ac:dyDescent="0.3">
      <c r="A5462" s="1">
        <f>Input!A5464</f>
        <v>0</v>
      </c>
      <c r="B5462" s="1">
        <f>Input!B5464</f>
        <v>0</v>
      </c>
      <c r="C5462" s="1">
        <f>Input!C5464</f>
        <v>0</v>
      </c>
      <c r="D5462" s="15">
        <f>MAX(Input!E5464,Input!F5464)</f>
        <v>0</v>
      </c>
      <c r="E5462" s="1">
        <f>Input!G5464</f>
        <v>0</v>
      </c>
      <c r="F5462" s="1">
        <f>Input!N5464</f>
        <v>0</v>
      </c>
    </row>
    <row r="5463" spans="1:6" x14ac:dyDescent="0.3">
      <c r="A5463" s="1">
        <f>Input!A5465</f>
        <v>0</v>
      </c>
      <c r="B5463" s="1">
        <f>Input!B5465</f>
        <v>0</v>
      </c>
      <c r="C5463" s="1">
        <f>Input!C5465</f>
        <v>0</v>
      </c>
      <c r="D5463" s="15">
        <f>MAX(Input!E5465,Input!F5465)</f>
        <v>0</v>
      </c>
      <c r="E5463" s="1">
        <f>Input!G5465</f>
        <v>0</v>
      </c>
      <c r="F5463" s="1">
        <f>Input!N5465</f>
        <v>0</v>
      </c>
    </row>
    <row r="5464" spans="1:6" x14ac:dyDescent="0.3">
      <c r="A5464" s="1">
        <f>Input!A5466</f>
        <v>0</v>
      </c>
      <c r="B5464" s="1">
        <f>Input!B5466</f>
        <v>0</v>
      </c>
      <c r="C5464" s="1">
        <f>Input!C5466</f>
        <v>0</v>
      </c>
      <c r="D5464" s="15">
        <f>MAX(Input!E5466,Input!F5466)</f>
        <v>0</v>
      </c>
      <c r="E5464" s="1">
        <f>Input!G5466</f>
        <v>0</v>
      </c>
      <c r="F5464" s="1">
        <f>Input!N5466</f>
        <v>0</v>
      </c>
    </row>
    <row r="5465" spans="1:6" x14ac:dyDescent="0.3">
      <c r="A5465" s="1">
        <f>Input!A5467</f>
        <v>0</v>
      </c>
      <c r="B5465" s="1">
        <f>Input!B5467</f>
        <v>0</v>
      </c>
      <c r="C5465" s="1">
        <f>Input!C5467</f>
        <v>0</v>
      </c>
      <c r="D5465" s="15">
        <f>MAX(Input!E5467,Input!F5467)</f>
        <v>0</v>
      </c>
      <c r="E5465" s="1">
        <f>Input!G5467</f>
        <v>0</v>
      </c>
      <c r="F5465" s="1">
        <f>Input!N5467</f>
        <v>0</v>
      </c>
    </row>
    <row r="5466" spans="1:6" x14ac:dyDescent="0.3">
      <c r="A5466" s="1">
        <f>Input!A5468</f>
        <v>0</v>
      </c>
      <c r="B5466" s="1">
        <f>Input!B5468</f>
        <v>0</v>
      </c>
      <c r="C5466" s="1">
        <f>Input!C5468</f>
        <v>0</v>
      </c>
      <c r="D5466" s="15">
        <f>MAX(Input!E5468,Input!F5468)</f>
        <v>0</v>
      </c>
      <c r="E5466" s="1">
        <f>Input!G5468</f>
        <v>0</v>
      </c>
      <c r="F5466" s="1">
        <f>Input!N5468</f>
        <v>0</v>
      </c>
    </row>
    <row r="5467" spans="1:6" x14ac:dyDescent="0.3">
      <c r="A5467" s="1">
        <f>Input!A5469</f>
        <v>0</v>
      </c>
      <c r="B5467" s="1">
        <f>Input!B5469</f>
        <v>0</v>
      </c>
      <c r="C5467" s="1">
        <f>Input!C5469</f>
        <v>0</v>
      </c>
      <c r="D5467" s="15">
        <f>MAX(Input!E5469,Input!F5469)</f>
        <v>0</v>
      </c>
      <c r="E5467" s="1">
        <f>Input!G5469</f>
        <v>0</v>
      </c>
      <c r="F5467" s="1">
        <f>Input!N5469</f>
        <v>0</v>
      </c>
    </row>
    <row r="5468" spans="1:6" x14ac:dyDescent="0.3">
      <c r="A5468" s="1">
        <f>Input!A5470</f>
        <v>0</v>
      </c>
      <c r="B5468" s="1">
        <f>Input!B5470</f>
        <v>0</v>
      </c>
      <c r="C5468" s="1">
        <f>Input!C5470</f>
        <v>0</v>
      </c>
      <c r="D5468" s="15">
        <f>MAX(Input!E5470,Input!F5470)</f>
        <v>0</v>
      </c>
      <c r="E5468" s="1">
        <f>Input!G5470</f>
        <v>0</v>
      </c>
      <c r="F5468" s="1">
        <f>Input!N5470</f>
        <v>0</v>
      </c>
    </row>
    <row r="5469" spans="1:6" x14ac:dyDescent="0.3">
      <c r="A5469" s="1">
        <f>Input!A5471</f>
        <v>0</v>
      </c>
      <c r="B5469" s="1">
        <f>Input!B5471</f>
        <v>0</v>
      </c>
      <c r="C5469" s="1">
        <f>Input!C5471</f>
        <v>0</v>
      </c>
      <c r="D5469" s="15">
        <f>MAX(Input!E5471,Input!F5471)</f>
        <v>0</v>
      </c>
      <c r="E5469" s="1">
        <f>Input!G5471</f>
        <v>0</v>
      </c>
      <c r="F5469" s="1">
        <f>Input!N5471</f>
        <v>0</v>
      </c>
    </row>
    <row r="5470" spans="1:6" x14ac:dyDescent="0.3">
      <c r="A5470" s="1">
        <f>Input!A5472</f>
        <v>0</v>
      </c>
      <c r="B5470" s="1">
        <f>Input!B5472</f>
        <v>0</v>
      </c>
      <c r="C5470" s="1">
        <f>Input!C5472</f>
        <v>0</v>
      </c>
      <c r="D5470" s="15">
        <f>MAX(Input!E5472,Input!F5472)</f>
        <v>0</v>
      </c>
      <c r="E5470" s="1">
        <f>Input!G5472</f>
        <v>0</v>
      </c>
      <c r="F5470" s="1">
        <f>Input!N5472</f>
        <v>0</v>
      </c>
    </row>
    <row r="5471" spans="1:6" x14ac:dyDescent="0.3">
      <c r="A5471" s="1">
        <f>Input!A5473</f>
        <v>0</v>
      </c>
      <c r="B5471" s="1">
        <f>Input!B5473</f>
        <v>0</v>
      </c>
      <c r="C5471" s="1">
        <f>Input!C5473</f>
        <v>0</v>
      </c>
      <c r="D5471" s="15">
        <f>MAX(Input!E5473,Input!F5473)</f>
        <v>0</v>
      </c>
      <c r="E5471" s="1">
        <f>Input!G5473</f>
        <v>0</v>
      </c>
      <c r="F5471" s="1">
        <f>Input!N5473</f>
        <v>0</v>
      </c>
    </row>
    <row r="5472" spans="1:6" x14ac:dyDescent="0.3">
      <c r="A5472" s="1">
        <f>Input!A5474</f>
        <v>0</v>
      </c>
      <c r="B5472" s="1">
        <f>Input!B5474</f>
        <v>0</v>
      </c>
      <c r="C5472" s="1">
        <f>Input!C5474</f>
        <v>0</v>
      </c>
      <c r="D5472" s="15">
        <f>MAX(Input!E5474,Input!F5474)</f>
        <v>0</v>
      </c>
      <c r="E5472" s="1">
        <f>Input!G5474</f>
        <v>0</v>
      </c>
      <c r="F5472" s="1">
        <f>Input!N5474</f>
        <v>0</v>
      </c>
    </row>
    <row r="5473" spans="1:6" x14ac:dyDescent="0.3">
      <c r="A5473" s="1">
        <f>Input!A5475</f>
        <v>0</v>
      </c>
      <c r="B5473" s="1">
        <f>Input!B5475</f>
        <v>0</v>
      </c>
      <c r="C5473" s="1">
        <f>Input!C5475</f>
        <v>0</v>
      </c>
      <c r="D5473" s="15">
        <f>MAX(Input!E5475,Input!F5475)</f>
        <v>0</v>
      </c>
      <c r="E5473" s="1">
        <f>Input!G5475</f>
        <v>0</v>
      </c>
      <c r="F5473" s="1">
        <f>Input!N5475</f>
        <v>0</v>
      </c>
    </row>
    <row r="5474" spans="1:6" x14ac:dyDescent="0.3">
      <c r="A5474" s="1">
        <f>Input!A5476</f>
        <v>0</v>
      </c>
      <c r="B5474" s="1">
        <f>Input!B5476</f>
        <v>0</v>
      </c>
      <c r="C5474" s="1">
        <f>Input!C5476</f>
        <v>0</v>
      </c>
      <c r="D5474" s="15">
        <f>MAX(Input!E5476,Input!F5476)</f>
        <v>0</v>
      </c>
      <c r="E5474" s="1">
        <f>Input!G5476</f>
        <v>0</v>
      </c>
      <c r="F5474" s="1">
        <f>Input!N5476</f>
        <v>0</v>
      </c>
    </row>
    <row r="5475" spans="1:6" x14ac:dyDescent="0.3">
      <c r="A5475" s="1">
        <f>Input!A5477</f>
        <v>0</v>
      </c>
      <c r="B5475" s="1">
        <f>Input!B5477</f>
        <v>0</v>
      </c>
      <c r="C5475" s="1">
        <f>Input!C5477</f>
        <v>0</v>
      </c>
      <c r="D5475" s="15">
        <f>MAX(Input!E5477,Input!F5477)</f>
        <v>0</v>
      </c>
      <c r="E5475" s="1">
        <f>Input!G5477</f>
        <v>0</v>
      </c>
      <c r="F5475" s="1">
        <f>Input!N5477</f>
        <v>0</v>
      </c>
    </row>
    <row r="5476" spans="1:6" x14ac:dyDescent="0.3">
      <c r="A5476" s="1">
        <f>Input!A5478</f>
        <v>0</v>
      </c>
      <c r="B5476" s="1">
        <f>Input!B5478</f>
        <v>0</v>
      </c>
      <c r="C5476" s="1">
        <f>Input!C5478</f>
        <v>0</v>
      </c>
      <c r="D5476" s="15">
        <f>MAX(Input!E5478,Input!F5478)</f>
        <v>0</v>
      </c>
      <c r="E5476" s="1">
        <f>Input!G5478</f>
        <v>0</v>
      </c>
      <c r="F5476" s="1">
        <f>Input!N5478</f>
        <v>0</v>
      </c>
    </row>
    <row r="5477" spans="1:6" x14ac:dyDescent="0.3">
      <c r="A5477" s="1">
        <f>Input!A5479</f>
        <v>0</v>
      </c>
      <c r="B5477" s="1">
        <f>Input!B5479</f>
        <v>0</v>
      </c>
      <c r="C5477" s="1">
        <f>Input!C5479</f>
        <v>0</v>
      </c>
      <c r="D5477" s="15">
        <f>MAX(Input!E5479,Input!F5479)</f>
        <v>0</v>
      </c>
      <c r="E5477" s="1">
        <f>Input!G5479</f>
        <v>0</v>
      </c>
      <c r="F5477" s="1">
        <f>Input!N5479</f>
        <v>0</v>
      </c>
    </row>
    <row r="5478" spans="1:6" x14ac:dyDescent="0.3">
      <c r="A5478" s="1">
        <f>Input!A5480</f>
        <v>0</v>
      </c>
      <c r="B5478" s="1">
        <f>Input!B5480</f>
        <v>0</v>
      </c>
      <c r="C5478" s="1">
        <f>Input!C5480</f>
        <v>0</v>
      </c>
      <c r="D5478" s="15">
        <f>MAX(Input!E5480,Input!F5480)</f>
        <v>0</v>
      </c>
      <c r="E5478" s="1">
        <f>Input!G5480</f>
        <v>0</v>
      </c>
      <c r="F5478" s="1">
        <f>Input!N5480</f>
        <v>0</v>
      </c>
    </row>
    <row r="5479" spans="1:6" x14ac:dyDescent="0.3">
      <c r="A5479" s="1">
        <f>Input!A5481</f>
        <v>0</v>
      </c>
      <c r="B5479" s="1">
        <f>Input!B5481</f>
        <v>0</v>
      </c>
      <c r="C5479" s="1">
        <f>Input!C5481</f>
        <v>0</v>
      </c>
      <c r="D5479" s="15">
        <f>MAX(Input!E5481,Input!F5481)</f>
        <v>0</v>
      </c>
      <c r="E5479" s="1">
        <f>Input!G5481</f>
        <v>0</v>
      </c>
      <c r="F5479" s="1">
        <f>Input!N5481</f>
        <v>0</v>
      </c>
    </row>
    <row r="5480" spans="1:6" x14ac:dyDescent="0.3">
      <c r="A5480" s="1">
        <f>Input!A5482</f>
        <v>0</v>
      </c>
      <c r="B5480" s="1">
        <f>Input!B5482</f>
        <v>0</v>
      </c>
      <c r="C5480" s="1">
        <f>Input!C5482</f>
        <v>0</v>
      </c>
      <c r="D5480" s="15">
        <f>MAX(Input!E5482,Input!F5482)</f>
        <v>0</v>
      </c>
      <c r="E5480" s="1">
        <f>Input!G5482</f>
        <v>0</v>
      </c>
      <c r="F5480" s="1">
        <f>Input!N5482</f>
        <v>0</v>
      </c>
    </row>
    <row r="5481" spans="1:6" x14ac:dyDescent="0.3">
      <c r="A5481" s="1">
        <f>Input!A5483</f>
        <v>0</v>
      </c>
      <c r="B5481" s="1">
        <f>Input!B5483</f>
        <v>0</v>
      </c>
      <c r="C5481" s="1">
        <f>Input!C5483</f>
        <v>0</v>
      </c>
      <c r="D5481" s="15">
        <f>MAX(Input!E5483,Input!F5483)</f>
        <v>0</v>
      </c>
      <c r="E5481" s="1">
        <f>Input!G5483</f>
        <v>0</v>
      </c>
      <c r="F5481" s="1">
        <f>Input!N5483</f>
        <v>0</v>
      </c>
    </row>
    <row r="5482" spans="1:6" x14ac:dyDescent="0.3">
      <c r="A5482" s="1">
        <f>Input!A5484</f>
        <v>0</v>
      </c>
      <c r="B5482" s="1">
        <f>Input!B5484</f>
        <v>0</v>
      </c>
      <c r="C5482" s="1">
        <f>Input!C5484</f>
        <v>0</v>
      </c>
      <c r="D5482" s="15">
        <f>MAX(Input!E5484,Input!F5484)</f>
        <v>0</v>
      </c>
      <c r="E5482" s="1">
        <f>Input!G5484</f>
        <v>0</v>
      </c>
      <c r="F5482" s="1">
        <f>Input!N5484</f>
        <v>0</v>
      </c>
    </row>
    <row r="5483" spans="1:6" x14ac:dyDescent="0.3">
      <c r="A5483" s="1">
        <f>Input!A5485</f>
        <v>0</v>
      </c>
      <c r="B5483" s="1">
        <f>Input!B5485</f>
        <v>0</v>
      </c>
      <c r="C5483" s="1">
        <f>Input!C5485</f>
        <v>0</v>
      </c>
      <c r="D5483" s="15">
        <f>MAX(Input!E5485,Input!F5485)</f>
        <v>0</v>
      </c>
      <c r="E5483" s="1">
        <f>Input!G5485</f>
        <v>0</v>
      </c>
      <c r="F5483" s="1">
        <f>Input!N5485</f>
        <v>0</v>
      </c>
    </row>
    <row r="5484" spans="1:6" x14ac:dyDescent="0.3">
      <c r="A5484" s="1">
        <f>Input!A5486</f>
        <v>0</v>
      </c>
      <c r="B5484" s="1">
        <f>Input!B5486</f>
        <v>0</v>
      </c>
      <c r="C5484" s="1">
        <f>Input!C5486</f>
        <v>0</v>
      </c>
      <c r="D5484" s="15">
        <f>MAX(Input!E5486,Input!F5486)</f>
        <v>0</v>
      </c>
      <c r="E5484" s="1">
        <f>Input!G5486</f>
        <v>0</v>
      </c>
      <c r="F5484" s="1">
        <f>Input!N5486</f>
        <v>0</v>
      </c>
    </row>
    <row r="5485" spans="1:6" x14ac:dyDescent="0.3">
      <c r="A5485" s="1">
        <f>Input!A5487</f>
        <v>0</v>
      </c>
      <c r="B5485" s="1">
        <f>Input!B5487</f>
        <v>0</v>
      </c>
      <c r="C5485" s="1">
        <f>Input!C5487</f>
        <v>0</v>
      </c>
      <c r="D5485" s="15">
        <f>MAX(Input!E5487,Input!F5487)</f>
        <v>0</v>
      </c>
      <c r="E5485" s="1">
        <f>Input!G5487</f>
        <v>0</v>
      </c>
      <c r="F5485" s="1">
        <f>Input!N5487</f>
        <v>0</v>
      </c>
    </row>
    <row r="5486" spans="1:6" x14ac:dyDescent="0.3">
      <c r="A5486" s="1">
        <f>Input!A5488</f>
        <v>0</v>
      </c>
      <c r="B5486" s="1">
        <f>Input!B5488</f>
        <v>0</v>
      </c>
      <c r="C5486" s="1">
        <f>Input!C5488</f>
        <v>0</v>
      </c>
      <c r="D5486" s="15">
        <f>MAX(Input!E5488,Input!F5488)</f>
        <v>0</v>
      </c>
      <c r="E5486" s="1">
        <f>Input!G5488</f>
        <v>0</v>
      </c>
      <c r="F5486" s="1">
        <f>Input!N5488</f>
        <v>0</v>
      </c>
    </row>
    <row r="5487" spans="1:6" x14ac:dyDescent="0.3">
      <c r="A5487" s="1">
        <f>Input!A5489</f>
        <v>0</v>
      </c>
      <c r="B5487" s="1">
        <f>Input!B5489</f>
        <v>0</v>
      </c>
      <c r="C5487" s="1">
        <f>Input!C5489</f>
        <v>0</v>
      </c>
      <c r="D5487" s="15">
        <f>MAX(Input!E5489,Input!F5489)</f>
        <v>0</v>
      </c>
      <c r="E5487" s="1">
        <f>Input!G5489</f>
        <v>0</v>
      </c>
      <c r="F5487" s="1">
        <f>Input!N5489</f>
        <v>0</v>
      </c>
    </row>
    <row r="5488" spans="1:6" x14ac:dyDescent="0.3">
      <c r="A5488" s="1">
        <f>Input!A5490</f>
        <v>0</v>
      </c>
      <c r="B5488" s="1">
        <f>Input!B5490</f>
        <v>0</v>
      </c>
      <c r="C5488" s="1">
        <f>Input!C5490</f>
        <v>0</v>
      </c>
      <c r="D5488" s="15">
        <f>MAX(Input!E5490,Input!F5490)</f>
        <v>0</v>
      </c>
      <c r="E5488" s="1">
        <f>Input!G5490</f>
        <v>0</v>
      </c>
      <c r="F5488" s="1">
        <f>Input!N5490</f>
        <v>0</v>
      </c>
    </row>
    <row r="5489" spans="1:6" x14ac:dyDescent="0.3">
      <c r="A5489" s="1">
        <f>Input!A5491</f>
        <v>0</v>
      </c>
      <c r="B5489" s="1">
        <f>Input!B5491</f>
        <v>0</v>
      </c>
      <c r="C5489" s="1">
        <f>Input!C5491</f>
        <v>0</v>
      </c>
      <c r="D5489" s="15">
        <f>MAX(Input!E5491,Input!F5491)</f>
        <v>0</v>
      </c>
      <c r="E5489" s="1">
        <f>Input!G5491</f>
        <v>0</v>
      </c>
      <c r="F5489" s="1">
        <f>Input!N5491</f>
        <v>0</v>
      </c>
    </row>
    <row r="5490" spans="1:6" x14ac:dyDescent="0.3">
      <c r="A5490" s="1">
        <f>Input!A5492</f>
        <v>0</v>
      </c>
      <c r="B5490" s="1">
        <f>Input!B5492</f>
        <v>0</v>
      </c>
      <c r="C5490" s="1">
        <f>Input!C5492</f>
        <v>0</v>
      </c>
      <c r="D5490" s="15">
        <f>MAX(Input!E5492,Input!F5492)</f>
        <v>0</v>
      </c>
      <c r="E5490" s="1">
        <f>Input!G5492</f>
        <v>0</v>
      </c>
      <c r="F5490" s="1">
        <f>Input!N5492</f>
        <v>0</v>
      </c>
    </row>
    <row r="5491" spans="1:6" x14ac:dyDescent="0.3">
      <c r="A5491" s="1">
        <f>Input!A5493</f>
        <v>0</v>
      </c>
      <c r="B5491" s="1">
        <f>Input!B5493</f>
        <v>0</v>
      </c>
      <c r="C5491" s="1">
        <f>Input!C5493</f>
        <v>0</v>
      </c>
      <c r="D5491" s="15">
        <f>MAX(Input!E5493,Input!F5493)</f>
        <v>0</v>
      </c>
      <c r="E5491" s="1">
        <f>Input!G5493</f>
        <v>0</v>
      </c>
      <c r="F5491" s="1">
        <f>Input!N5493</f>
        <v>0</v>
      </c>
    </row>
    <row r="5492" spans="1:6" x14ac:dyDescent="0.3">
      <c r="A5492" s="1">
        <f>Input!A5494</f>
        <v>0</v>
      </c>
      <c r="B5492" s="1">
        <f>Input!B5494</f>
        <v>0</v>
      </c>
      <c r="C5492" s="1">
        <f>Input!C5494</f>
        <v>0</v>
      </c>
      <c r="D5492" s="15">
        <f>MAX(Input!E5494,Input!F5494)</f>
        <v>0</v>
      </c>
      <c r="E5492" s="1">
        <f>Input!G5494</f>
        <v>0</v>
      </c>
      <c r="F5492" s="1">
        <f>Input!N5494</f>
        <v>0</v>
      </c>
    </row>
    <row r="5493" spans="1:6" x14ac:dyDescent="0.3">
      <c r="A5493" s="1">
        <f>Input!A5495</f>
        <v>0</v>
      </c>
      <c r="B5493" s="1">
        <f>Input!B5495</f>
        <v>0</v>
      </c>
      <c r="C5493" s="1">
        <f>Input!C5495</f>
        <v>0</v>
      </c>
      <c r="D5493" s="15">
        <f>MAX(Input!E5495,Input!F5495)</f>
        <v>0</v>
      </c>
      <c r="E5493" s="1">
        <f>Input!G5495</f>
        <v>0</v>
      </c>
      <c r="F5493" s="1">
        <f>Input!N5495</f>
        <v>0</v>
      </c>
    </row>
    <row r="5494" spans="1:6" x14ac:dyDescent="0.3">
      <c r="A5494" s="1">
        <f>Input!A5496</f>
        <v>0</v>
      </c>
      <c r="B5494" s="1">
        <f>Input!B5496</f>
        <v>0</v>
      </c>
      <c r="C5494" s="1">
        <f>Input!C5496</f>
        <v>0</v>
      </c>
      <c r="D5494" s="15">
        <f>MAX(Input!E5496,Input!F5496)</f>
        <v>0</v>
      </c>
      <c r="E5494" s="1">
        <f>Input!G5496</f>
        <v>0</v>
      </c>
      <c r="F5494" s="1">
        <f>Input!N5496</f>
        <v>0</v>
      </c>
    </row>
    <row r="5495" spans="1:6" x14ac:dyDescent="0.3">
      <c r="A5495" s="1">
        <f>Input!A5497</f>
        <v>0</v>
      </c>
      <c r="B5495" s="1">
        <f>Input!B5497</f>
        <v>0</v>
      </c>
      <c r="C5495" s="1">
        <f>Input!C5497</f>
        <v>0</v>
      </c>
      <c r="D5495" s="15">
        <f>MAX(Input!E5497,Input!F5497)</f>
        <v>0</v>
      </c>
      <c r="E5495" s="1">
        <f>Input!G5497</f>
        <v>0</v>
      </c>
      <c r="F5495" s="1">
        <f>Input!N5497</f>
        <v>0</v>
      </c>
    </row>
    <row r="5496" spans="1:6" x14ac:dyDescent="0.3">
      <c r="A5496" s="1">
        <f>Input!A5498</f>
        <v>0</v>
      </c>
      <c r="B5496" s="1">
        <f>Input!B5498</f>
        <v>0</v>
      </c>
      <c r="C5496" s="1">
        <f>Input!C5498</f>
        <v>0</v>
      </c>
      <c r="D5496" s="15">
        <f>MAX(Input!E5498,Input!F5498)</f>
        <v>0</v>
      </c>
      <c r="E5496" s="1">
        <f>Input!G5498</f>
        <v>0</v>
      </c>
      <c r="F5496" s="1">
        <f>Input!N5498</f>
        <v>0</v>
      </c>
    </row>
    <row r="5497" spans="1:6" x14ac:dyDescent="0.3">
      <c r="A5497" s="1">
        <f>Input!A5499</f>
        <v>0</v>
      </c>
      <c r="B5497" s="1">
        <f>Input!B5499</f>
        <v>0</v>
      </c>
      <c r="C5497" s="1">
        <f>Input!C5499</f>
        <v>0</v>
      </c>
      <c r="D5497" s="15">
        <f>MAX(Input!E5499,Input!F5499)</f>
        <v>0</v>
      </c>
      <c r="E5497" s="1">
        <f>Input!G5499</f>
        <v>0</v>
      </c>
      <c r="F5497" s="1">
        <f>Input!N5499</f>
        <v>0</v>
      </c>
    </row>
    <row r="5498" spans="1:6" x14ac:dyDescent="0.3">
      <c r="A5498" s="1">
        <f>Input!A5500</f>
        <v>0</v>
      </c>
      <c r="B5498" s="1">
        <f>Input!B5500</f>
        <v>0</v>
      </c>
      <c r="C5498" s="1">
        <f>Input!C5500</f>
        <v>0</v>
      </c>
      <c r="D5498" s="15">
        <f>MAX(Input!E5500,Input!F5500)</f>
        <v>0</v>
      </c>
      <c r="E5498" s="1">
        <f>Input!G5500</f>
        <v>0</v>
      </c>
      <c r="F5498" s="1">
        <f>Input!N5500</f>
        <v>0</v>
      </c>
    </row>
    <row r="5499" spans="1:6" x14ac:dyDescent="0.3">
      <c r="A5499" s="1">
        <f>Input!A5501</f>
        <v>0</v>
      </c>
      <c r="B5499" s="1">
        <f>Input!B5501</f>
        <v>0</v>
      </c>
      <c r="C5499" s="1">
        <f>Input!C5501</f>
        <v>0</v>
      </c>
      <c r="D5499" s="15">
        <f>MAX(Input!E5501,Input!F5501)</f>
        <v>0</v>
      </c>
      <c r="E5499" s="1">
        <f>Input!G5501</f>
        <v>0</v>
      </c>
      <c r="F5499" s="1">
        <f>Input!N5501</f>
        <v>0</v>
      </c>
    </row>
    <row r="5500" spans="1:6" x14ac:dyDescent="0.3">
      <c r="A5500" s="1">
        <f>Input!A5502</f>
        <v>0</v>
      </c>
      <c r="B5500" s="1">
        <f>Input!B5502</f>
        <v>0</v>
      </c>
      <c r="C5500" s="1">
        <f>Input!C5502</f>
        <v>0</v>
      </c>
      <c r="D5500" s="15">
        <f>MAX(Input!E5502,Input!F5502)</f>
        <v>0</v>
      </c>
      <c r="E5500" s="1">
        <f>Input!G5502</f>
        <v>0</v>
      </c>
      <c r="F5500" s="1">
        <f>Input!N5502</f>
        <v>0</v>
      </c>
    </row>
    <row r="5501" spans="1:6" x14ac:dyDescent="0.3">
      <c r="A5501" s="1">
        <f>Input!A5503</f>
        <v>0</v>
      </c>
      <c r="B5501" s="1">
        <f>Input!B5503</f>
        <v>0</v>
      </c>
      <c r="C5501" s="1">
        <f>Input!C5503</f>
        <v>0</v>
      </c>
      <c r="D5501" s="15">
        <f>MAX(Input!E5503,Input!F5503)</f>
        <v>0</v>
      </c>
      <c r="E5501" s="1">
        <f>Input!G5503</f>
        <v>0</v>
      </c>
      <c r="F5501" s="1">
        <f>Input!N5503</f>
        <v>0</v>
      </c>
    </row>
    <row r="5502" spans="1:6" x14ac:dyDescent="0.3">
      <c r="A5502" s="1">
        <f>Input!A5504</f>
        <v>0</v>
      </c>
      <c r="B5502" s="1">
        <f>Input!B5504</f>
        <v>0</v>
      </c>
      <c r="C5502" s="1">
        <f>Input!C5504</f>
        <v>0</v>
      </c>
      <c r="D5502" s="15">
        <f>MAX(Input!E5504,Input!F5504)</f>
        <v>0</v>
      </c>
      <c r="E5502" s="1">
        <f>Input!G5504</f>
        <v>0</v>
      </c>
      <c r="F5502" s="1">
        <f>Input!N5504</f>
        <v>0</v>
      </c>
    </row>
    <row r="5503" spans="1:6" x14ac:dyDescent="0.3">
      <c r="A5503" s="1">
        <f>Input!A5505</f>
        <v>0</v>
      </c>
      <c r="B5503" s="1">
        <f>Input!B5505</f>
        <v>0</v>
      </c>
      <c r="C5503" s="1">
        <f>Input!C5505</f>
        <v>0</v>
      </c>
      <c r="D5503" s="15">
        <f>MAX(Input!E5505,Input!F5505)</f>
        <v>0</v>
      </c>
      <c r="E5503" s="1">
        <f>Input!G5505</f>
        <v>0</v>
      </c>
      <c r="F5503" s="1">
        <f>Input!N5505</f>
        <v>0</v>
      </c>
    </row>
    <row r="5504" spans="1:6" x14ac:dyDescent="0.3">
      <c r="A5504" s="1">
        <f>Input!A5506</f>
        <v>0</v>
      </c>
      <c r="B5504" s="1">
        <f>Input!B5506</f>
        <v>0</v>
      </c>
      <c r="C5504" s="1">
        <f>Input!C5506</f>
        <v>0</v>
      </c>
      <c r="D5504" s="15">
        <f>MAX(Input!E5506,Input!F5506)</f>
        <v>0</v>
      </c>
      <c r="E5504" s="1">
        <f>Input!G5506</f>
        <v>0</v>
      </c>
      <c r="F5504" s="1">
        <f>Input!N5506</f>
        <v>0</v>
      </c>
    </row>
    <row r="5505" spans="1:6" x14ac:dyDescent="0.3">
      <c r="A5505" s="1">
        <f>Input!A5507</f>
        <v>0</v>
      </c>
      <c r="B5505" s="1">
        <f>Input!B5507</f>
        <v>0</v>
      </c>
      <c r="C5505" s="1">
        <f>Input!C5507</f>
        <v>0</v>
      </c>
      <c r="D5505" s="15">
        <f>MAX(Input!E5507,Input!F5507)</f>
        <v>0</v>
      </c>
      <c r="E5505" s="1">
        <f>Input!G5507</f>
        <v>0</v>
      </c>
      <c r="F5505" s="1">
        <f>Input!N5507</f>
        <v>0</v>
      </c>
    </row>
    <row r="5506" spans="1:6" x14ac:dyDescent="0.3">
      <c r="A5506" s="1">
        <f>Input!A5508</f>
        <v>0</v>
      </c>
      <c r="B5506" s="1">
        <f>Input!B5508</f>
        <v>0</v>
      </c>
      <c r="C5506" s="1">
        <f>Input!C5508</f>
        <v>0</v>
      </c>
      <c r="D5506" s="15">
        <f>MAX(Input!E5508,Input!F5508)</f>
        <v>0</v>
      </c>
      <c r="E5506" s="1">
        <f>Input!G5508</f>
        <v>0</v>
      </c>
      <c r="F5506" s="1">
        <f>Input!N5508</f>
        <v>0</v>
      </c>
    </row>
    <row r="5507" spans="1:6" x14ac:dyDescent="0.3">
      <c r="A5507" s="1">
        <f>Input!A5509</f>
        <v>0</v>
      </c>
      <c r="B5507" s="1">
        <f>Input!B5509</f>
        <v>0</v>
      </c>
      <c r="C5507" s="1">
        <f>Input!C5509</f>
        <v>0</v>
      </c>
      <c r="D5507" s="15">
        <f>MAX(Input!E5509,Input!F5509)</f>
        <v>0</v>
      </c>
      <c r="E5507" s="1">
        <f>Input!G5509</f>
        <v>0</v>
      </c>
      <c r="F5507" s="1">
        <f>Input!N5509</f>
        <v>0</v>
      </c>
    </row>
    <row r="5508" spans="1:6" x14ac:dyDescent="0.3">
      <c r="A5508" s="1">
        <f>Input!A5510</f>
        <v>0</v>
      </c>
      <c r="B5508" s="1">
        <f>Input!B5510</f>
        <v>0</v>
      </c>
      <c r="C5508" s="1">
        <f>Input!C5510</f>
        <v>0</v>
      </c>
      <c r="D5508" s="15">
        <f>MAX(Input!E5510,Input!F5510)</f>
        <v>0</v>
      </c>
      <c r="E5508" s="1">
        <f>Input!G5510</f>
        <v>0</v>
      </c>
      <c r="F5508" s="1">
        <f>Input!N5510</f>
        <v>0</v>
      </c>
    </row>
    <row r="5509" spans="1:6" x14ac:dyDescent="0.3">
      <c r="A5509" s="1">
        <f>Input!A5511</f>
        <v>0</v>
      </c>
      <c r="B5509" s="1">
        <f>Input!B5511</f>
        <v>0</v>
      </c>
      <c r="C5509" s="1">
        <f>Input!C5511</f>
        <v>0</v>
      </c>
      <c r="D5509" s="15">
        <f>MAX(Input!E5511,Input!F5511)</f>
        <v>0</v>
      </c>
      <c r="E5509" s="1">
        <f>Input!G5511</f>
        <v>0</v>
      </c>
      <c r="F5509" s="1">
        <f>Input!N5511</f>
        <v>0</v>
      </c>
    </row>
    <row r="5510" spans="1:6" x14ac:dyDescent="0.3">
      <c r="A5510" s="1">
        <f>Input!A5512</f>
        <v>0</v>
      </c>
      <c r="B5510" s="1">
        <f>Input!B5512</f>
        <v>0</v>
      </c>
      <c r="C5510" s="1">
        <f>Input!C5512</f>
        <v>0</v>
      </c>
      <c r="D5510" s="15">
        <f>MAX(Input!E5512,Input!F5512)</f>
        <v>0</v>
      </c>
      <c r="E5510" s="1">
        <f>Input!G5512</f>
        <v>0</v>
      </c>
      <c r="F5510" s="1">
        <f>Input!N5512</f>
        <v>0</v>
      </c>
    </row>
    <row r="5511" spans="1:6" x14ac:dyDescent="0.3">
      <c r="A5511" s="1">
        <f>Input!A5513</f>
        <v>0</v>
      </c>
      <c r="B5511" s="1">
        <f>Input!B5513</f>
        <v>0</v>
      </c>
      <c r="C5511" s="1">
        <f>Input!C5513</f>
        <v>0</v>
      </c>
      <c r="D5511" s="15">
        <f>MAX(Input!E5513,Input!F5513)</f>
        <v>0</v>
      </c>
      <c r="E5511" s="1">
        <f>Input!G5513</f>
        <v>0</v>
      </c>
      <c r="F5511" s="1">
        <f>Input!N5513</f>
        <v>0</v>
      </c>
    </row>
    <row r="5512" spans="1:6" x14ac:dyDescent="0.3">
      <c r="A5512" s="1">
        <f>Input!A5514</f>
        <v>0</v>
      </c>
      <c r="B5512" s="1">
        <f>Input!B5514</f>
        <v>0</v>
      </c>
      <c r="C5512" s="1">
        <f>Input!C5514</f>
        <v>0</v>
      </c>
      <c r="D5512" s="15">
        <f>MAX(Input!E5514,Input!F5514)</f>
        <v>0</v>
      </c>
      <c r="E5512" s="1">
        <f>Input!G5514</f>
        <v>0</v>
      </c>
      <c r="F5512" s="1">
        <f>Input!N5514</f>
        <v>0</v>
      </c>
    </row>
    <row r="5513" spans="1:6" x14ac:dyDescent="0.3">
      <c r="A5513" s="1">
        <f>Input!A5515</f>
        <v>0</v>
      </c>
      <c r="B5513" s="1">
        <f>Input!B5515</f>
        <v>0</v>
      </c>
      <c r="C5513" s="1">
        <f>Input!C5515</f>
        <v>0</v>
      </c>
      <c r="D5513" s="15">
        <f>MAX(Input!E5515,Input!F5515)</f>
        <v>0</v>
      </c>
      <c r="E5513" s="1">
        <f>Input!G5515</f>
        <v>0</v>
      </c>
      <c r="F5513" s="1">
        <f>Input!N5515</f>
        <v>0</v>
      </c>
    </row>
    <row r="5514" spans="1:6" x14ac:dyDescent="0.3">
      <c r="A5514" s="1">
        <f>Input!A5516</f>
        <v>0</v>
      </c>
      <c r="B5514" s="1">
        <f>Input!B5516</f>
        <v>0</v>
      </c>
      <c r="C5514" s="1">
        <f>Input!C5516</f>
        <v>0</v>
      </c>
      <c r="D5514" s="15">
        <f>MAX(Input!E5516,Input!F5516)</f>
        <v>0</v>
      </c>
      <c r="E5514" s="1">
        <f>Input!G5516</f>
        <v>0</v>
      </c>
      <c r="F5514" s="1">
        <f>Input!N5516</f>
        <v>0</v>
      </c>
    </row>
    <row r="5515" spans="1:6" x14ac:dyDescent="0.3">
      <c r="A5515" s="1">
        <f>Input!A5517</f>
        <v>0</v>
      </c>
      <c r="B5515" s="1">
        <f>Input!B5517</f>
        <v>0</v>
      </c>
      <c r="C5515" s="1">
        <f>Input!C5517</f>
        <v>0</v>
      </c>
      <c r="D5515" s="15">
        <f>MAX(Input!E5517,Input!F5517)</f>
        <v>0</v>
      </c>
      <c r="E5515" s="1">
        <f>Input!G5517</f>
        <v>0</v>
      </c>
      <c r="F5515" s="1">
        <f>Input!N5517</f>
        <v>0</v>
      </c>
    </row>
    <row r="5516" spans="1:6" x14ac:dyDescent="0.3">
      <c r="A5516" s="1">
        <f>Input!A5518</f>
        <v>0</v>
      </c>
      <c r="B5516" s="1">
        <f>Input!B5518</f>
        <v>0</v>
      </c>
      <c r="C5516" s="1">
        <f>Input!C5518</f>
        <v>0</v>
      </c>
      <c r="D5516" s="15">
        <f>MAX(Input!E5518,Input!F5518)</f>
        <v>0</v>
      </c>
      <c r="E5516" s="1">
        <f>Input!G5518</f>
        <v>0</v>
      </c>
      <c r="F5516" s="1">
        <f>Input!N5518</f>
        <v>0</v>
      </c>
    </row>
    <row r="5517" spans="1:6" x14ac:dyDescent="0.3">
      <c r="A5517" s="1">
        <f>Input!A5519</f>
        <v>0</v>
      </c>
      <c r="B5517" s="1">
        <f>Input!B5519</f>
        <v>0</v>
      </c>
      <c r="C5517" s="1">
        <f>Input!C5519</f>
        <v>0</v>
      </c>
      <c r="D5517" s="15">
        <f>MAX(Input!E5519,Input!F5519)</f>
        <v>0</v>
      </c>
      <c r="E5517" s="1">
        <f>Input!G5519</f>
        <v>0</v>
      </c>
      <c r="F5517" s="1">
        <f>Input!N5519</f>
        <v>0</v>
      </c>
    </row>
    <row r="5518" spans="1:6" x14ac:dyDescent="0.3">
      <c r="A5518" s="1">
        <f>Input!A5520</f>
        <v>0</v>
      </c>
      <c r="B5518" s="1">
        <f>Input!B5520</f>
        <v>0</v>
      </c>
      <c r="C5518" s="1">
        <f>Input!C5520</f>
        <v>0</v>
      </c>
      <c r="D5518" s="15">
        <f>MAX(Input!E5520,Input!F5520)</f>
        <v>0</v>
      </c>
      <c r="E5518" s="1">
        <f>Input!G5520</f>
        <v>0</v>
      </c>
      <c r="F5518" s="1">
        <f>Input!N5520</f>
        <v>0</v>
      </c>
    </row>
    <row r="5519" spans="1:6" x14ac:dyDescent="0.3">
      <c r="A5519" s="1">
        <f>Input!A5521</f>
        <v>0</v>
      </c>
      <c r="B5519" s="1">
        <f>Input!B5521</f>
        <v>0</v>
      </c>
      <c r="C5519" s="1">
        <f>Input!C5521</f>
        <v>0</v>
      </c>
      <c r="D5519" s="15">
        <f>MAX(Input!E5521,Input!F5521)</f>
        <v>0</v>
      </c>
      <c r="E5519" s="1">
        <f>Input!G5521</f>
        <v>0</v>
      </c>
      <c r="F5519" s="1">
        <f>Input!N5521</f>
        <v>0</v>
      </c>
    </row>
    <row r="5520" spans="1:6" x14ac:dyDescent="0.3">
      <c r="A5520" s="1">
        <f>Input!A5522</f>
        <v>0</v>
      </c>
      <c r="B5520" s="1">
        <f>Input!B5522</f>
        <v>0</v>
      </c>
      <c r="C5520" s="1">
        <f>Input!C5522</f>
        <v>0</v>
      </c>
      <c r="D5520" s="15">
        <f>MAX(Input!E5522,Input!F5522)</f>
        <v>0</v>
      </c>
      <c r="E5520" s="1">
        <f>Input!G5522</f>
        <v>0</v>
      </c>
      <c r="F5520" s="1">
        <f>Input!N5522</f>
        <v>0</v>
      </c>
    </row>
    <row r="5521" spans="1:6" x14ac:dyDescent="0.3">
      <c r="A5521" s="1">
        <f>Input!A5523</f>
        <v>0</v>
      </c>
      <c r="B5521" s="1">
        <f>Input!B5523</f>
        <v>0</v>
      </c>
      <c r="C5521" s="1">
        <f>Input!C5523</f>
        <v>0</v>
      </c>
      <c r="D5521" s="15">
        <f>MAX(Input!E5523,Input!F5523)</f>
        <v>0</v>
      </c>
      <c r="E5521" s="1">
        <f>Input!G5523</f>
        <v>0</v>
      </c>
      <c r="F5521" s="1">
        <f>Input!N5523</f>
        <v>0</v>
      </c>
    </row>
    <row r="5522" spans="1:6" x14ac:dyDescent="0.3">
      <c r="A5522" s="1">
        <f>Input!A5524</f>
        <v>0</v>
      </c>
      <c r="B5522" s="1">
        <f>Input!B5524</f>
        <v>0</v>
      </c>
      <c r="C5522" s="1">
        <f>Input!C5524</f>
        <v>0</v>
      </c>
      <c r="D5522" s="15">
        <f>MAX(Input!E5524,Input!F5524)</f>
        <v>0</v>
      </c>
      <c r="E5522" s="1">
        <f>Input!G5524</f>
        <v>0</v>
      </c>
      <c r="F5522" s="1">
        <f>Input!N5524</f>
        <v>0</v>
      </c>
    </row>
    <row r="5523" spans="1:6" x14ac:dyDescent="0.3">
      <c r="A5523" s="1">
        <f>Input!A5525</f>
        <v>0</v>
      </c>
      <c r="B5523" s="1">
        <f>Input!B5525</f>
        <v>0</v>
      </c>
      <c r="C5523" s="1">
        <f>Input!C5525</f>
        <v>0</v>
      </c>
      <c r="D5523" s="15">
        <f>MAX(Input!E5525,Input!F5525)</f>
        <v>0</v>
      </c>
      <c r="E5523" s="1">
        <f>Input!G5525</f>
        <v>0</v>
      </c>
      <c r="F5523" s="1">
        <f>Input!N5525</f>
        <v>0</v>
      </c>
    </row>
    <row r="5524" spans="1:6" x14ac:dyDescent="0.3">
      <c r="A5524" s="1">
        <f>Input!A5526</f>
        <v>0</v>
      </c>
      <c r="B5524" s="1">
        <f>Input!B5526</f>
        <v>0</v>
      </c>
      <c r="C5524" s="1">
        <f>Input!C5526</f>
        <v>0</v>
      </c>
      <c r="D5524" s="15">
        <f>MAX(Input!E5526,Input!F5526)</f>
        <v>0</v>
      </c>
      <c r="E5524" s="1">
        <f>Input!G5526</f>
        <v>0</v>
      </c>
      <c r="F5524" s="1">
        <f>Input!N5526</f>
        <v>0</v>
      </c>
    </row>
    <row r="5525" spans="1:6" x14ac:dyDescent="0.3">
      <c r="A5525" s="1">
        <f>Input!A5527</f>
        <v>0</v>
      </c>
      <c r="B5525" s="1">
        <f>Input!B5527</f>
        <v>0</v>
      </c>
      <c r="C5525" s="1">
        <f>Input!C5527</f>
        <v>0</v>
      </c>
      <c r="D5525" s="15">
        <f>MAX(Input!E5527,Input!F5527)</f>
        <v>0</v>
      </c>
      <c r="E5525" s="1">
        <f>Input!G5527</f>
        <v>0</v>
      </c>
      <c r="F5525" s="1">
        <f>Input!N5527</f>
        <v>0</v>
      </c>
    </row>
    <row r="5526" spans="1:6" x14ac:dyDescent="0.3">
      <c r="A5526" s="1">
        <f>Input!A5528</f>
        <v>0</v>
      </c>
      <c r="B5526" s="1">
        <f>Input!B5528</f>
        <v>0</v>
      </c>
      <c r="C5526" s="1">
        <f>Input!C5528</f>
        <v>0</v>
      </c>
      <c r="D5526" s="15">
        <f>MAX(Input!E5528,Input!F5528)</f>
        <v>0</v>
      </c>
      <c r="E5526" s="1">
        <f>Input!G5528</f>
        <v>0</v>
      </c>
      <c r="F5526" s="1">
        <f>Input!N5528</f>
        <v>0</v>
      </c>
    </row>
    <row r="5527" spans="1:6" x14ac:dyDescent="0.3">
      <c r="A5527" s="1">
        <f>Input!A5529</f>
        <v>0</v>
      </c>
      <c r="B5527" s="1">
        <f>Input!B5529</f>
        <v>0</v>
      </c>
      <c r="C5527" s="1">
        <f>Input!C5529</f>
        <v>0</v>
      </c>
      <c r="D5527" s="15">
        <f>MAX(Input!E5529,Input!F5529)</f>
        <v>0</v>
      </c>
      <c r="E5527" s="1">
        <f>Input!G5529</f>
        <v>0</v>
      </c>
      <c r="F5527" s="1">
        <f>Input!N5529</f>
        <v>0</v>
      </c>
    </row>
    <row r="5528" spans="1:6" x14ac:dyDescent="0.3">
      <c r="A5528" s="1">
        <f>Input!A5530</f>
        <v>0</v>
      </c>
      <c r="B5528" s="1">
        <f>Input!B5530</f>
        <v>0</v>
      </c>
      <c r="C5528" s="1">
        <f>Input!C5530</f>
        <v>0</v>
      </c>
      <c r="D5528" s="15">
        <f>MAX(Input!E5530,Input!F5530)</f>
        <v>0</v>
      </c>
      <c r="E5528" s="1">
        <f>Input!G5530</f>
        <v>0</v>
      </c>
      <c r="F5528" s="1">
        <f>Input!N5530</f>
        <v>0</v>
      </c>
    </row>
    <row r="5529" spans="1:6" x14ac:dyDescent="0.3">
      <c r="A5529" s="1">
        <f>Input!A5531</f>
        <v>0</v>
      </c>
      <c r="B5529" s="1">
        <f>Input!B5531</f>
        <v>0</v>
      </c>
      <c r="C5529" s="1">
        <f>Input!C5531</f>
        <v>0</v>
      </c>
      <c r="D5529" s="15">
        <f>MAX(Input!E5531,Input!F5531)</f>
        <v>0</v>
      </c>
      <c r="E5529" s="1">
        <f>Input!G5531</f>
        <v>0</v>
      </c>
      <c r="F5529" s="1">
        <f>Input!N5531</f>
        <v>0</v>
      </c>
    </row>
    <row r="5530" spans="1:6" x14ac:dyDescent="0.3">
      <c r="A5530" s="1">
        <f>Input!A5532</f>
        <v>0</v>
      </c>
      <c r="B5530" s="1">
        <f>Input!B5532</f>
        <v>0</v>
      </c>
      <c r="C5530" s="1">
        <f>Input!C5532</f>
        <v>0</v>
      </c>
      <c r="D5530" s="15">
        <f>MAX(Input!E5532,Input!F5532)</f>
        <v>0</v>
      </c>
      <c r="E5530" s="1">
        <f>Input!G5532</f>
        <v>0</v>
      </c>
      <c r="F5530" s="1">
        <f>Input!N5532</f>
        <v>0</v>
      </c>
    </row>
    <row r="5531" spans="1:6" x14ac:dyDescent="0.3">
      <c r="A5531" s="1">
        <f>Input!A5533</f>
        <v>0</v>
      </c>
      <c r="B5531" s="1">
        <f>Input!B5533</f>
        <v>0</v>
      </c>
      <c r="C5531" s="1">
        <f>Input!C5533</f>
        <v>0</v>
      </c>
      <c r="D5531" s="15">
        <f>MAX(Input!E5533,Input!F5533)</f>
        <v>0</v>
      </c>
      <c r="E5531" s="1">
        <f>Input!G5533</f>
        <v>0</v>
      </c>
      <c r="F5531" s="1">
        <f>Input!N5533</f>
        <v>0</v>
      </c>
    </row>
    <row r="5532" spans="1:6" x14ac:dyDescent="0.3">
      <c r="A5532" s="1">
        <f>Input!A5534</f>
        <v>0</v>
      </c>
      <c r="B5532" s="1">
        <f>Input!B5534</f>
        <v>0</v>
      </c>
      <c r="C5532" s="1">
        <f>Input!C5534</f>
        <v>0</v>
      </c>
      <c r="D5532" s="15">
        <f>MAX(Input!E5534,Input!F5534)</f>
        <v>0</v>
      </c>
      <c r="E5532" s="1">
        <f>Input!G5534</f>
        <v>0</v>
      </c>
      <c r="F5532" s="1">
        <f>Input!N5534</f>
        <v>0</v>
      </c>
    </row>
    <row r="5533" spans="1:6" x14ac:dyDescent="0.3">
      <c r="A5533" s="1">
        <f>Input!A5535</f>
        <v>0</v>
      </c>
      <c r="B5533" s="1">
        <f>Input!B5535</f>
        <v>0</v>
      </c>
      <c r="C5533" s="1">
        <f>Input!C5535</f>
        <v>0</v>
      </c>
      <c r="D5533" s="15">
        <f>MAX(Input!E5535,Input!F5535)</f>
        <v>0</v>
      </c>
      <c r="E5533" s="1">
        <f>Input!G5535</f>
        <v>0</v>
      </c>
      <c r="F5533" s="1">
        <f>Input!N5535</f>
        <v>0</v>
      </c>
    </row>
    <row r="5534" spans="1:6" x14ac:dyDescent="0.3">
      <c r="A5534" s="1">
        <f>Input!A5536</f>
        <v>0</v>
      </c>
      <c r="B5534" s="1">
        <f>Input!B5536</f>
        <v>0</v>
      </c>
      <c r="C5534" s="1">
        <f>Input!C5536</f>
        <v>0</v>
      </c>
      <c r="D5534" s="15">
        <f>MAX(Input!E5536,Input!F5536)</f>
        <v>0</v>
      </c>
      <c r="E5534" s="1">
        <f>Input!G5536</f>
        <v>0</v>
      </c>
      <c r="F5534" s="1">
        <f>Input!N5536</f>
        <v>0</v>
      </c>
    </row>
    <row r="5535" spans="1:6" x14ac:dyDescent="0.3">
      <c r="A5535" s="1">
        <f>Input!A5537</f>
        <v>0</v>
      </c>
      <c r="B5535" s="1">
        <f>Input!B5537</f>
        <v>0</v>
      </c>
      <c r="C5535" s="1">
        <f>Input!C5537</f>
        <v>0</v>
      </c>
      <c r="D5535" s="15">
        <f>MAX(Input!E5537,Input!F5537)</f>
        <v>0</v>
      </c>
      <c r="E5535" s="1">
        <f>Input!G5537</f>
        <v>0</v>
      </c>
      <c r="F5535" s="1">
        <f>Input!N5537</f>
        <v>0</v>
      </c>
    </row>
    <row r="5536" spans="1:6" x14ac:dyDescent="0.3">
      <c r="A5536" s="1">
        <f>Input!A5538</f>
        <v>0</v>
      </c>
      <c r="B5536" s="1">
        <f>Input!B5538</f>
        <v>0</v>
      </c>
      <c r="C5536" s="1">
        <f>Input!C5538</f>
        <v>0</v>
      </c>
      <c r="D5536" s="15">
        <f>MAX(Input!E5538,Input!F5538)</f>
        <v>0</v>
      </c>
      <c r="E5536" s="1">
        <f>Input!G5538</f>
        <v>0</v>
      </c>
      <c r="F5536" s="1">
        <f>Input!N5538</f>
        <v>0</v>
      </c>
    </row>
    <row r="5537" spans="1:6" x14ac:dyDescent="0.3">
      <c r="A5537" s="1">
        <f>Input!A5539</f>
        <v>0</v>
      </c>
      <c r="B5537" s="1">
        <f>Input!B5539</f>
        <v>0</v>
      </c>
      <c r="C5537" s="1">
        <f>Input!C5539</f>
        <v>0</v>
      </c>
      <c r="D5537" s="15">
        <f>MAX(Input!E5539,Input!F5539)</f>
        <v>0</v>
      </c>
      <c r="E5537" s="1">
        <f>Input!G5539</f>
        <v>0</v>
      </c>
      <c r="F5537" s="1">
        <f>Input!N5539</f>
        <v>0</v>
      </c>
    </row>
    <row r="5538" spans="1:6" x14ac:dyDescent="0.3">
      <c r="A5538" s="1">
        <f>Input!A5540</f>
        <v>0</v>
      </c>
      <c r="B5538" s="1">
        <f>Input!B5540</f>
        <v>0</v>
      </c>
      <c r="C5538" s="1">
        <f>Input!C5540</f>
        <v>0</v>
      </c>
      <c r="D5538" s="15">
        <f>MAX(Input!E5540,Input!F5540)</f>
        <v>0</v>
      </c>
      <c r="E5538" s="1">
        <f>Input!G5540</f>
        <v>0</v>
      </c>
      <c r="F5538" s="1">
        <f>Input!N5540</f>
        <v>0</v>
      </c>
    </row>
    <row r="5539" spans="1:6" x14ac:dyDescent="0.3">
      <c r="A5539" s="1">
        <f>Input!A5541</f>
        <v>0</v>
      </c>
      <c r="B5539" s="1">
        <f>Input!B5541</f>
        <v>0</v>
      </c>
      <c r="C5539" s="1">
        <f>Input!C5541</f>
        <v>0</v>
      </c>
      <c r="D5539" s="15">
        <f>MAX(Input!E5541,Input!F5541)</f>
        <v>0</v>
      </c>
      <c r="E5539" s="1">
        <f>Input!G5541</f>
        <v>0</v>
      </c>
      <c r="F5539" s="1">
        <f>Input!N5541</f>
        <v>0</v>
      </c>
    </row>
    <row r="5540" spans="1:6" x14ac:dyDescent="0.3">
      <c r="A5540" s="1">
        <f>Input!A5542</f>
        <v>0</v>
      </c>
      <c r="B5540" s="1">
        <f>Input!B5542</f>
        <v>0</v>
      </c>
      <c r="C5540" s="1">
        <f>Input!C5542</f>
        <v>0</v>
      </c>
      <c r="D5540" s="15">
        <f>MAX(Input!E5542,Input!F5542)</f>
        <v>0</v>
      </c>
      <c r="E5540" s="1">
        <f>Input!G5542</f>
        <v>0</v>
      </c>
      <c r="F5540" s="1">
        <f>Input!N5542</f>
        <v>0</v>
      </c>
    </row>
    <row r="5541" spans="1:6" x14ac:dyDescent="0.3">
      <c r="A5541" s="1">
        <f>Input!A5543</f>
        <v>0</v>
      </c>
      <c r="B5541" s="1">
        <f>Input!B5543</f>
        <v>0</v>
      </c>
      <c r="C5541" s="1">
        <f>Input!C5543</f>
        <v>0</v>
      </c>
      <c r="D5541" s="15">
        <f>MAX(Input!E5543,Input!F5543)</f>
        <v>0</v>
      </c>
      <c r="E5541" s="1">
        <f>Input!G5543</f>
        <v>0</v>
      </c>
      <c r="F5541" s="1">
        <f>Input!N5543</f>
        <v>0</v>
      </c>
    </row>
    <row r="5542" spans="1:6" x14ac:dyDescent="0.3">
      <c r="A5542" s="1">
        <f>Input!A5544</f>
        <v>0</v>
      </c>
      <c r="B5542" s="1">
        <f>Input!B5544</f>
        <v>0</v>
      </c>
      <c r="C5542" s="1">
        <f>Input!C5544</f>
        <v>0</v>
      </c>
      <c r="D5542" s="15">
        <f>MAX(Input!E5544,Input!F5544)</f>
        <v>0</v>
      </c>
      <c r="E5542" s="1">
        <f>Input!G5544</f>
        <v>0</v>
      </c>
      <c r="F5542" s="1">
        <f>Input!N5544</f>
        <v>0</v>
      </c>
    </row>
    <row r="5543" spans="1:6" x14ac:dyDescent="0.3">
      <c r="A5543" s="1">
        <f>Input!A5545</f>
        <v>0</v>
      </c>
      <c r="B5543" s="1">
        <f>Input!B5545</f>
        <v>0</v>
      </c>
      <c r="C5543" s="1">
        <f>Input!C5545</f>
        <v>0</v>
      </c>
      <c r="D5543" s="15">
        <f>MAX(Input!E5545,Input!F5545)</f>
        <v>0</v>
      </c>
      <c r="E5543" s="1">
        <f>Input!G5545</f>
        <v>0</v>
      </c>
      <c r="F5543" s="1">
        <f>Input!N5545</f>
        <v>0</v>
      </c>
    </row>
    <row r="5544" spans="1:6" x14ac:dyDescent="0.3">
      <c r="A5544" s="1">
        <f>Input!A5546</f>
        <v>0</v>
      </c>
      <c r="B5544" s="1">
        <f>Input!B5546</f>
        <v>0</v>
      </c>
      <c r="C5544" s="1">
        <f>Input!C5546</f>
        <v>0</v>
      </c>
      <c r="D5544" s="15">
        <f>MAX(Input!E5546,Input!F5546)</f>
        <v>0</v>
      </c>
      <c r="E5544" s="1">
        <f>Input!G5546</f>
        <v>0</v>
      </c>
      <c r="F5544" s="1">
        <f>Input!N5546</f>
        <v>0</v>
      </c>
    </row>
    <row r="5545" spans="1:6" x14ac:dyDescent="0.3">
      <c r="A5545" s="1">
        <f>Input!A5547</f>
        <v>0</v>
      </c>
      <c r="B5545" s="1">
        <f>Input!B5547</f>
        <v>0</v>
      </c>
      <c r="C5545" s="1">
        <f>Input!C5547</f>
        <v>0</v>
      </c>
      <c r="D5545" s="15">
        <f>MAX(Input!E5547,Input!F5547)</f>
        <v>0</v>
      </c>
      <c r="E5545" s="1">
        <f>Input!G5547</f>
        <v>0</v>
      </c>
      <c r="F5545" s="1">
        <f>Input!N5547</f>
        <v>0</v>
      </c>
    </row>
    <row r="5546" spans="1:6" x14ac:dyDescent="0.3">
      <c r="A5546" s="1">
        <f>Input!A5548</f>
        <v>0</v>
      </c>
      <c r="B5546" s="1">
        <f>Input!B5548</f>
        <v>0</v>
      </c>
      <c r="C5546" s="1">
        <f>Input!C5548</f>
        <v>0</v>
      </c>
      <c r="D5546" s="15">
        <f>MAX(Input!E5548,Input!F5548)</f>
        <v>0</v>
      </c>
      <c r="E5546" s="1">
        <f>Input!G5548</f>
        <v>0</v>
      </c>
      <c r="F5546" s="1">
        <f>Input!N5548</f>
        <v>0</v>
      </c>
    </row>
    <row r="5547" spans="1:6" x14ac:dyDescent="0.3">
      <c r="A5547" s="1">
        <f>Input!A5549</f>
        <v>0</v>
      </c>
      <c r="B5547" s="1">
        <f>Input!B5549</f>
        <v>0</v>
      </c>
      <c r="C5547" s="1">
        <f>Input!C5549</f>
        <v>0</v>
      </c>
      <c r="D5547" s="15">
        <f>MAX(Input!E5549,Input!F5549)</f>
        <v>0</v>
      </c>
      <c r="E5547" s="1">
        <f>Input!G5549</f>
        <v>0</v>
      </c>
      <c r="F5547" s="1">
        <f>Input!N5549</f>
        <v>0</v>
      </c>
    </row>
    <row r="5548" spans="1:6" x14ac:dyDescent="0.3">
      <c r="A5548" s="1">
        <f>Input!A5550</f>
        <v>0</v>
      </c>
      <c r="B5548" s="1">
        <f>Input!B5550</f>
        <v>0</v>
      </c>
      <c r="C5548" s="1">
        <f>Input!C5550</f>
        <v>0</v>
      </c>
      <c r="D5548" s="15">
        <f>MAX(Input!E5550,Input!F5550)</f>
        <v>0</v>
      </c>
      <c r="E5548" s="1">
        <f>Input!G5550</f>
        <v>0</v>
      </c>
      <c r="F5548" s="1">
        <f>Input!N5550</f>
        <v>0</v>
      </c>
    </row>
    <row r="5549" spans="1:6" x14ac:dyDescent="0.3">
      <c r="A5549" s="1">
        <f>Input!A5551</f>
        <v>0</v>
      </c>
      <c r="B5549" s="1">
        <f>Input!B5551</f>
        <v>0</v>
      </c>
      <c r="C5549" s="1">
        <f>Input!C5551</f>
        <v>0</v>
      </c>
      <c r="D5549" s="15">
        <f>MAX(Input!E5551,Input!F5551)</f>
        <v>0</v>
      </c>
      <c r="E5549" s="1">
        <f>Input!G5551</f>
        <v>0</v>
      </c>
      <c r="F5549" s="1">
        <f>Input!N5551</f>
        <v>0</v>
      </c>
    </row>
    <row r="5550" spans="1:6" x14ac:dyDescent="0.3">
      <c r="A5550" s="1">
        <f>Input!A5552</f>
        <v>0</v>
      </c>
      <c r="B5550" s="1">
        <f>Input!B5552</f>
        <v>0</v>
      </c>
      <c r="C5550" s="1">
        <f>Input!C5552</f>
        <v>0</v>
      </c>
      <c r="D5550" s="15">
        <f>MAX(Input!E5552,Input!F5552)</f>
        <v>0</v>
      </c>
      <c r="E5550" s="1">
        <f>Input!G5552</f>
        <v>0</v>
      </c>
      <c r="F5550" s="1">
        <f>Input!N5552</f>
        <v>0</v>
      </c>
    </row>
    <row r="5551" spans="1:6" x14ac:dyDescent="0.3">
      <c r="A5551" s="1">
        <f>Input!A5553</f>
        <v>0</v>
      </c>
      <c r="B5551" s="1">
        <f>Input!B5553</f>
        <v>0</v>
      </c>
      <c r="C5551" s="1">
        <f>Input!C5553</f>
        <v>0</v>
      </c>
      <c r="D5551" s="15">
        <f>MAX(Input!E5553,Input!F5553)</f>
        <v>0</v>
      </c>
      <c r="E5551" s="1">
        <f>Input!G5553</f>
        <v>0</v>
      </c>
      <c r="F5551" s="1">
        <f>Input!N5553</f>
        <v>0</v>
      </c>
    </row>
    <row r="5552" spans="1:6" x14ac:dyDescent="0.3">
      <c r="A5552" s="1">
        <f>Input!A5554</f>
        <v>0</v>
      </c>
      <c r="B5552" s="1">
        <f>Input!B5554</f>
        <v>0</v>
      </c>
      <c r="C5552" s="1">
        <f>Input!C5554</f>
        <v>0</v>
      </c>
      <c r="D5552" s="15">
        <f>MAX(Input!E5554,Input!F5554)</f>
        <v>0</v>
      </c>
      <c r="E5552" s="1">
        <f>Input!G5554</f>
        <v>0</v>
      </c>
      <c r="F5552" s="1">
        <f>Input!N5554</f>
        <v>0</v>
      </c>
    </row>
    <row r="5553" spans="1:6" x14ac:dyDescent="0.3">
      <c r="A5553" s="1">
        <f>Input!A5555</f>
        <v>0</v>
      </c>
      <c r="B5553" s="1">
        <f>Input!B5555</f>
        <v>0</v>
      </c>
      <c r="C5553" s="1">
        <f>Input!C5555</f>
        <v>0</v>
      </c>
      <c r="D5553" s="15">
        <f>MAX(Input!E5555,Input!F5555)</f>
        <v>0</v>
      </c>
      <c r="E5553" s="1">
        <f>Input!G5555</f>
        <v>0</v>
      </c>
      <c r="F5553" s="1">
        <f>Input!N5555</f>
        <v>0</v>
      </c>
    </row>
    <row r="5554" spans="1:6" x14ac:dyDescent="0.3">
      <c r="A5554" s="1">
        <f>Input!A5556</f>
        <v>0</v>
      </c>
      <c r="B5554" s="1">
        <f>Input!B5556</f>
        <v>0</v>
      </c>
      <c r="C5554" s="1">
        <f>Input!C5556</f>
        <v>0</v>
      </c>
      <c r="D5554" s="15">
        <f>MAX(Input!E5556,Input!F5556)</f>
        <v>0</v>
      </c>
      <c r="E5554" s="1">
        <f>Input!G5556</f>
        <v>0</v>
      </c>
      <c r="F5554" s="1">
        <f>Input!N5556</f>
        <v>0</v>
      </c>
    </row>
    <row r="5555" spans="1:6" x14ac:dyDescent="0.3">
      <c r="A5555" s="1">
        <f>Input!A5557</f>
        <v>0</v>
      </c>
      <c r="B5555" s="1">
        <f>Input!B5557</f>
        <v>0</v>
      </c>
      <c r="C5555" s="1">
        <f>Input!C5557</f>
        <v>0</v>
      </c>
      <c r="D5555" s="15">
        <f>MAX(Input!E5557,Input!F5557)</f>
        <v>0</v>
      </c>
      <c r="E5555" s="1">
        <f>Input!G5557</f>
        <v>0</v>
      </c>
      <c r="F5555" s="1">
        <f>Input!N5557</f>
        <v>0</v>
      </c>
    </row>
    <row r="5556" spans="1:6" x14ac:dyDescent="0.3">
      <c r="A5556" s="1">
        <f>Input!A5558</f>
        <v>0</v>
      </c>
      <c r="B5556" s="1">
        <f>Input!B5558</f>
        <v>0</v>
      </c>
      <c r="C5556" s="1">
        <f>Input!C5558</f>
        <v>0</v>
      </c>
      <c r="D5556" s="15">
        <f>MAX(Input!E5558,Input!F5558)</f>
        <v>0</v>
      </c>
      <c r="E5556" s="1">
        <f>Input!G5558</f>
        <v>0</v>
      </c>
      <c r="F5556" s="1">
        <f>Input!N5558</f>
        <v>0</v>
      </c>
    </row>
    <row r="5557" spans="1:6" x14ac:dyDescent="0.3">
      <c r="A5557" s="1">
        <f>Input!A5559</f>
        <v>0</v>
      </c>
      <c r="B5557" s="1">
        <f>Input!B5559</f>
        <v>0</v>
      </c>
      <c r="C5557" s="1">
        <f>Input!C5559</f>
        <v>0</v>
      </c>
      <c r="D5557" s="15">
        <f>MAX(Input!E5559,Input!F5559)</f>
        <v>0</v>
      </c>
      <c r="E5557" s="1">
        <f>Input!G5559</f>
        <v>0</v>
      </c>
      <c r="F5557" s="1">
        <f>Input!N5559</f>
        <v>0</v>
      </c>
    </row>
    <row r="5558" spans="1:6" x14ac:dyDescent="0.3">
      <c r="A5558" s="1">
        <f>Input!A5560</f>
        <v>0</v>
      </c>
      <c r="B5558" s="1">
        <f>Input!B5560</f>
        <v>0</v>
      </c>
      <c r="C5558" s="1">
        <f>Input!C5560</f>
        <v>0</v>
      </c>
      <c r="D5558" s="15">
        <f>MAX(Input!E5560,Input!F5560)</f>
        <v>0</v>
      </c>
      <c r="E5558" s="1">
        <f>Input!G5560</f>
        <v>0</v>
      </c>
      <c r="F5558" s="1">
        <f>Input!N5560</f>
        <v>0</v>
      </c>
    </row>
    <row r="5559" spans="1:6" x14ac:dyDescent="0.3">
      <c r="A5559" s="1">
        <f>Input!A5561</f>
        <v>0</v>
      </c>
      <c r="B5559" s="1">
        <f>Input!B5561</f>
        <v>0</v>
      </c>
      <c r="C5559" s="1">
        <f>Input!C5561</f>
        <v>0</v>
      </c>
      <c r="D5559" s="15">
        <f>MAX(Input!E5561,Input!F5561)</f>
        <v>0</v>
      </c>
      <c r="E5559" s="1">
        <f>Input!G5561</f>
        <v>0</v>
      </c>
      <c r="F5559" s="1">
        <f>Input!N5561</f>
        <v>0</v>
      </c>
    </row>
    <row r="5560" spans="1:6" x14ac:dyDescent="0.3">
      <c r="A5560" s="1">
        <f>Input!A5562</f>
        <v>0</v>
      </c>
      <c r="B5560" s="1">
        <f>Input!B5562</f>
        <v>0</v>
      </c>
      <c r="C5560" s="1">
        <f>Input!C5562</f>
        <v>0</v>
      </c>
      <c r="D5560" s="15">
        <f>MAX(Input!E5562,Input!F5562)</f>
        <v>0</v>
      </c>
      <c r="E5560" s="1">
        <f>Input!G5562</f>
        <v>0</v>
      </c>
      <c r="F5560" s="1">
        <f>Input!N5562</f>
        <v>0</v>
      </c>
    </row>
    <row r="5561" spans="1:6" x14ac:dyDescent="0.3">
      <c r="A5561" s="1">
        <f>Input!A5563</f>
        <v>0</v>
      </c>
      <c r="B5561" s="1">
        <f>Input!B5563</f>
        <v>0</v>
      </c>
      <c r="C5561" s="1">
        <f>Input!C5563</f>
        <v>0</v>
      </c>
      <c r="D5561" s="15">
        <f>MAX(Input!E5563,Input!F5563)</f>
        <v>0</v>
      </c>
      <c r="E5561" s="1">
        <f>Input!G5563</f>
        <v>0</v>
      </c>
      <c r="F5561" s="1">
        <f>Input!N5563</f>
        <v>0</v>
      </c>
    </row>
    <row r="5562" spans="1:6" x14ac:dyDescent="0.3">
      <c r="A5562" s="1">
        <f>Input!A5564</f>
        <v>0</v>
      </c>
      <c r="B5562" s="1">
        <f>Input!B5564</f>
        <v>0</v>
      </c>
      <c r="C5562" s="1">
        <f>Input!C5564</f>
        <v>0</v>
      </c>
      <c r="D5562" s="15">
        <f>MAX(Input!E5564,Input!F5564)</f>
        <v>0</v>
      </c>
      <c r="E5562" s="1">
        <f>Input!G5564</f>
        <v>0</v>
      </c>
      <c r="F5562" s="1">
        <f>Input!N5564</f>
        <v>0</v>
      </c>
    </row>
    <row r="5563" spans="1:6" x14ac:dyDescent="0.3">
      <c r="A5563" s="1">
        <f>Input!A5565</f>
        <v>0</v>
      </c>
      <c r="B5563" s="1">
        <f>Input!B5565</f>
        <v>0</v>
      </c>
      <c r="C5563" s="1">
        <f>Input!C5565</f>
        <v>0</v>
      </c>
      <c r="D5563" s="15">
        <f>MAX(Input!E5565,Input!F5565)</f>
        <v>0</v>
      </c>
      <c r="E5563" s="1">
        <f>Input!G5565</f>
        <v>0</v>
      </c>
      <c r="F5563" s="1">
        <f>Input!N5565</f>
        <v>0</v>
      </c>
    </row>
    <row r="5564" spans="1:6" x14ac:dyDescent="0.3">
      <c r="A5564" s="1">
        <f>Input!A5566</f>
        <v>0</v>
      </c>
      <c r="B5564" s="1">
        <f>Input!B5566</f>
        <v>0</v>
      </c>
      <c r="C5564" s="1">
        <f>Input!C5566</f>
        <v>0</v>
      </c>
      <c r="D5564" s="15">
        <f>MAX(Input!E5566,Input!F5566)</f>
        <v>0</v>
      </c>
      <c r="E5564" s="1">
        <f>Input!G5566</f>
        <v>0</v>
      </c>
      <c r="F5564" s="1">
        <f>Input!N5566</f>
        <v>0</v>
      </c>
    </row>
    <row r="5565" spans="1:6" x14ac:dyDescent="0.3">
      <c r="A5565" s="1">
        <f>Input!A5567</f>
        <v>0</v>
      </c>
      <c r="B5565" s="1">
        <f>Input!B5567</f>
        <v>0</v>
      </c>
      <c r="C5565" s="1">
        <f>Input!C5567</f>
        <v>0</v>
      </c>
      <c r="D5565" s="15">
        <f>MAX(Input!E5567,Input!F5567)</f>
        <v>0</v>
      </c>
      <c r="E5565" s="1">
        <f>Input!G5567</f>
        <v>0</v>
      </c>
      <c r="F5565" s="1">
        <f>Input!N5567</f>
        <v>0</v>
      </c>
    </row>
    <row r="5566" spans="1:6" x14ac:dyDescent="0.3">
      <c r="A5566" s="1">
        <f>Input!A5568</f>
        <v>0</v>
      </c>
      <c r="B5566" s="1">
        <f>Input!B5568</f>
        <v>0</v>
      </c>
      <c r="C5566" s="1">
        <f>Input!C5568</f>
        <v>0</v>
      </c>
      <c r="D5566" s="15">
        <f>MAX(Input!E5568,Input!F5568)</f>
        <v>0</v>
      </c>
      <c r="E5566" s="1">
        <f>Input!G5568</f>
        <v>0</v>
      </c>
      <c r="F5566" s="1">
        <f>Input!N5568</f>
        <v>0</v>
      </c>
    </row>
    <row r="5567" spans="1:6" x14ac:dyDescent="0.3">
      <c r="A5567" s="1">
        <f>Input!A5569</f>
        <v>0</v>
      </c>
      <c r="B5567" s="1">
        <f>Input!B5569</f>
        <v>0</v>
      </c>
      <c r="C5567" s="1">
        <f>Input!C5569</f>
        <v>0</v>
      </c>
      <c r="D5567" s="15">
        <f>MAX(Input!E5569,Input!F5569)</f>
        <v>0</v>
      </c>
      <c r="E5567" s="1">
        <f>Input!G5569</f>
        <v>0</v>
      </c>
      <c r="F5567" s="1">
        <f>Input!N5569</f>
        <v>0</v>
      </c>
    </row>
    <row r="5568" spans="1:6" x14ac:dyDescent="0.3">
      <c r="A5568" s="1">
        <f>Input!A5570</f>
        <v>0</v>
      </c>
      <c r="B5568" s="1">
        <f>Input!B5570</f>
        <v>0</v>
      </c>
      <c r="C5568" s="1">
        <f>Input!C5570</f>
        <v>0</v>
      </c>
      <c r="D5568" s="15">
        <f>MAX(Input!E5570,Input!F5570)</f>
        <v>0</v>
      </c>
      <c r="E5568" s="1">
        <f>Input!G5570</f>
        <v>0</v>
      </c>
      <c r="F5568" s="1">
        <f>Input!N5570</f>
        <v>0</v>
      </c>
    </row>
    <row r="5569" spans="1:6" x14ac:dyDescent="0.3">
      <c r="A5569" s="1">
        <f>Input!A5571</f>
        <v>0</v>
      </c>
      <c r="B5569" s="1">
        <f>Input!B5571</f>
        <v>0</v>
      </c>
      <c r="C5569" s="1">
        <f>Input!C5571</f>
        <v>0</v>
      </c>
      <c r="D5569" s="15">
        <f>MAX(Input!E5571,Input!F5571)</f>
        <v>0</v>
      </c>
      <c r="E5569" s="1">
        <f>Input!G5571</f>
        <v>0</v>
      </c>
      <c r="F5569" s="1">
        <f>Input!N5571</f>
        <v>0</v>
      </c>
    </row>
    <row r="5570" spans="1:6" x14ac:dyDescent="0.3">
      <c r="A5570" s="1">
        <f>Input!A5572</f>
        <v>0</v>
      </c>
      <c r="B5570" s="1">
        <f>Input!B5572</f>
        <v>0</v>
      </c>
      <c r="C5570" s="1">
        <f>Input!C5572</f>
        <v>0</v>
      </c>
      <c r="D5570" s="15">
        <f>MAX(Input!E5572,Input!F5572)</f>
        <v>0</v>
      </c>
      <c r="E5570" s="1">
        <f>Input!G5572</f>
        <v>0</v>
      </c>
      <c r="F5570" s="1">
        <f>Input!N5572</f>
        <v>0</v>
      </c>
    </row>
    <row r="5571" spans="1:6" x14ac:dyDescent="0.3">
      <c r="A5571" s="1">
        <f>Input!A5573</f>
        <v>0</v>
      </c>
      <c r="B5571" s="1">
        <f>Input!B5573</f>
        <v>0</v>
      </c>
      <c r="C5571" s="1">
        <f>Input!C5573</f>
        <v>0</v>
      </c>
      <c r="D5571" s="15">
        <f>MAX(Input!E5573,Input!F5573)</f>
        <v>0</v>
      </c>
      <c r="E5571" s="1">
        <f>Input!G5573</f>
        <v>0</v>
      </c>
      <c r="F5571" s="1">
        <f>Input!N5573</f>
        <v>0</v>
      </c>
    </row>
    <row r="5572" spans="1:6" x14ac:dyDescent="0.3">
      <c r="A5572" s="1">
        <f>Input!A5574</f>
        <v>0</v>
      </c>
      <c r="B5572" s="1">
        <f>Input!B5574</f>
        <v>0</v>
      </c>
      <c r="C5572" s="1">
        <f>Input!C5574</f>
        <v>0</v>
      </c>
      <c r="D5572" s="15">
        <f>MAX(Input!E5574,Input!F5574)</f>
        <v>0</v>
      </c>
      <c r="E5572" s="1">
        <f>Input!G5574</f>
        <v>0</v>
      </c>
      <c r="F5572" s="1">
        <f>Input!N5574</f>
        <v>0</v>
      </c>
    </row>
    <row r="5573" spans="1:6" x14ac:dyDescent="0.3">
      <c r="A5573" s="1">
        <f>Input!A5575</f>
        <v>0</v>
      </c>
      <c r="B5573" s="1">
        <f>Input!B5575</f>
        <v>0</v>
      </c>
      <c r="C5573" s="1">
        <f>Input!C5575</f>
        <v>0</v>
      </c>
      <c r="D5573" s="15">
        <f>MAX(Input!E5575,Input!F5575)</f>
        <v>0</v>
      </c>
      <c r="E5573" s="1">
        <f>Input!G5575</f>
        <v>0</v>
      </c>
      <c r="F5573" s="1">
        <f>Input!N5575</f>
        <v>0</v>
      </c>
    </row>
    <row r="5574" spans="1:6" x14ac:dyDescent="0.3">
      <c r="A5574" s="1">
        <f>Input!A5576</f>
        <v>0</v>
      </c>
      <c r="B5574" s="1">
        <f>Input!B5576</f>
        <v>0</v>
      </c>
      <c r="C5574" s="1">
        <f>Input!C5576</f>
        <v>0</v>
      </c>
      <c r="D5574" s="15">
        <f>MAX(Input!E5576,Input!F5576)</f>
        <v>0</v>
      </c>
      <c r="E5574" s="1">
        <f>Input!G5576</f>
        <v>0</v>
      </c>
      <c r="F5574" s="1">
        <f>Input!N5576</f>
        <v>0</v>
      </c>
    </row>
    <row r="5575" spans="1:6" x14ac:dyDescent="0.3">
      <c r="A5575" s="1">
        <f>Input!A5577</f>
        <v>0</v>
      </c>
      <c r="B5575" s="1">
        <f>Input!B5577</f>
        <v>0</v>
      </c>
      <c r="C5575" s="1">
        <f>Input!C5577</f>
        <v>0</v>
      </c>
      <c r="D5575" s="15">
        <f>MAX(Input!E5577,Input!F5577)</f>
        <v>0</v>
      </c>
      <c r="E5575" s="1">
        <f>Input!G5577</f>
        <v>0</v>
      </c>
      <c r="F5575" s="1">
        <f>Input!N5577</f>
        <v>0</v>
      </c>
    </row>
    <row r="5576" spans="1:6" x14ac:dyDescent="0.3">
      <c r="A5576" s="1">
        <f>Input!A5578</f>
        <v>0</v>
      </c>
      <c r="B5576" s="1">
        <f>Input!B5578</f>
        <v>0</v>
      </c>
      <c r="C5576" s="1">
        <f>Input!C5578</f>
        <v>0</v>
      </c>
      <c r="D5576" s="15">
        <f>MAX(Input!E5578,Input!F5578)</f>
        <v>0</v>
      </c>
      <c r="E5576" s="1">
        <f>Input!G5578</f>
        <v>0</v>
      </c>
      <c r="F5576" s="1">
        <f>Input!N5578</f>
        <v>0</v>
      </c>
    </row>
    <row r="5577" spans="1:6" x14ac:dyDescent="0.3">
      <c r="A5577" s="1">
        <f>Input!A5579</f>
        <v>0</v>
      </c>
      <c r="B5577" s="1">
        <f>Input!B5579</f>
        <v>0</v>
      </c>
      <c r="C5577" s="1">
        <f>Input!C5579</f>
        <v>0</v>
      </c>
      <c r="D5577" s="15">
        <f>MAX(Input!E5579,Input!F5579)</f>
        <v>0</v>
      </c>
      <c r="E5577" s="1">
        <f>Input!G5579</f>
        <v>0</v>
      </c>
      <c r="F5577" s="1">
        <f>Input!N5579</f>
        <v>0</v>
      </c>
    </row>
    <row r="5578" spans="1:6" x14ac:dyDescent="0.3">
      <c r="A5578" s="1">
        <f>Input!A5580</f>
        <v>0</v>
      </c>
      <c r="B5578" s="1">
        <f>Input!B5580</f>
        <v>0</v>
      </c>
      <c r="C5578" s="1">
        <f>Input!C5580</f>
        <v>0</v>
      </c>
      <c r="D5578" s="15">
        <f>MAX(Input!E5580,Input!F5580)</f>
        <v>0</v>
      </c>
      <c r="E5578" s="1">
        <f>Input!G5580</f>
        <v>0</v>
      </c>
      <c r="F5578" s="1">
        <f>Input!N5580</f>
        <v>0</v>
      </c>
    </row>
    <row r="5579" spans="1:6" x14ac:dyDescent="0.3">
      <c r="A5579" s="1">
        <f>Input!A5581</f>
        <v>0</v>
      </c>
      <c r="B5579" s="1">
        <f>Input!B5581</f>
        <v>0</v>
      </c>
      <c r="C5579" s="1">
        <f>Input!C5581</f>
        <v>0</v>
      </c>
      <c r="D5579" s="15">
        <f>MAX(Input!E5581,Input!F5581)</f>
        <v>0</v>
      </c>
      <c r="E5579" s="1">
        <f>Input!G5581</f>
        <v>0</v>
      </c>
      <c r="F5579" s="1">
        <f>Input!N5581</f>
        <v>0</v>
      </c>
    </row>
    <row r="5580" spans="1:6" x14ac:dyDescent="0.3">
      <c r="A5580" s="1">
        <f>Input!A5582</f>
        <v>0</v>
      </c>
      <c r="B5580" s="1">
        <f>Input!B5582</f>
        <v>0</v>
      </c>
      <c r="C5580" s="1">
        <f>Input!C5582</f>
        <v>0</v>
      </c>
      <c r="D5580" s="15">
        <f>MAX(Input!E5582,Input!F5582)</f>
        <v>0</v>
      </c>
      <c r="E5580" s="1">
        <f>Input!G5582</f>
        <v>0</v>
      </c>
      <c r="F5580" s="1">
        <f>Input!N5582</f>
        <v>0</v>
      </c>
    </row>
    <row r="5581" spans="1:6" x14ac:dyDescent="0.3">
      <c r="A5581" s="1">
        <f>Input!A5583</f>
        <v>0</v>
      </c>
      <c r="B5581" s="1">
        <f>Input!B5583</f>
        <v>0</v>
      </c>
      <c r="C5581" s="1">
        <f>Input!C5583</f>
        <v>0</v>
      </c>
      <c r="D5581" s="15">
        <f>MAX(Input!E5583,Input!F5583)</f>
        <v>0</v>
      </c>
      <c r="E5581" s="1">
        <f>Input!G5583</f>
        <v>0</v>
      </c>
      <c r="F5581" s="1">
        <f>Input!N5583</f>
        <v>0</v>
      </c>
    </row>
    <row r="5582" spans="1:6" x14ac:dyDescent="0.3">
      <c r="A5582" s="1">
        <f>Input!A5584</f>
        <v>0</v>
      </c>
      <c r="B5582" s="1">
        <f>Input!B5584</f>
        <v>0</v>
      </c>
      <c r="C5582" s="1">
        <f>Input!C5584</f>
        <v>0</v>
      </c>
      <c r="D5582" s="15">
        <f>MAX(Input!E5584,Input!F5584)</f>
        <v>0</v>
      </c>
      <c r="E5582" s="1">
        <f>Input!G5584</f>
        <v>0</v>
      </c>
      <c r="F5582" s="1">
        <f>Input!N5584</f>
        <v>0</v>
      </c>
    </row>
    <row r="5583" spans="1:6" x14ac:dyDescent="0.3">
      <c r="A5583" s="1">
        <f>Input!A5585</f>
        <v>0</v>
      </c>
      <c r="B5583" s="1">
        <f>Input!B5585</f>
        <v>0</v>
      </c>
      <c r="C5583" s="1">
        <f>Input!C5585</f>
        <v>0</v>
      </c>
      <c r="D5583" s="15">
        <f>MAX(Input!E5585,Input!F5585)</f>
        <v>0</v>
      </c>
      <c r="E5583" s="1">
        <f>Input!G5585</f>
        <v>0</v>
      </c>
      <c r="F5583" s="1">
        <f>Input!N5585</f>
        <v>0</v>
      </c>
    </row>
    <row r="5584" spans="1:6" x14ac:dyDescent="0.3">
      <c r="A5584" s="1">
        <f>Input!A5586</f>
        <v>0</v>
      </c>
      <c r="B5584" s="1">
        <f>Input!B5586</f>
        <v>0</v>
      </c>
      <c r="C5584" s="1">
        <f>Input!C5586</f>
        <v>0</v>
      </c>
      <c r="D5584" s="15">
        <f>MAX(Input!E5586,Input!F5586)</f>
        <v>0</v>
      </c>
      <c r="E5584" s="1">
        <f>Input!G5586</f>
        <v>0</v>
      </c>
      <c r="F5584" s="1">
        <f>Input!N5586</f>
        <v>0</v>
      </c>
    </row>
    <row r="5585" spans="1:6" x14ac:dyDescent="0.3">
      <c r="A5585" s="1">
        <f>Input!A5587</f>
        <v>0</v>
      </c>
      <c r="B5585" s="1">
        <f>Input!B5587</f>
        <v>0</v>
      </c>
      <c r="C5585" s="1">
        <f>Input!C5587</f>
        <v>0</v>
      </c>
      <c r="D5585" s="15">
        <f>MAX(Input!E5587,Input!F5587)</f>
        <v>0</v>
      </c>
      <c r="E5585" s="1">
        <f>Input!G5587</f>
        <v>0</v>
      </c>
      <c r="F5585" s="1">
        <f>Input!N5587</f>
        <v>0</v>
      </c>
    </row>
    <row r="5586" spans="1:6" x14ac:dyDescent="0.3">
      <c r="A5586" s="1">
        <f>Input!A5588</f>
        <v>0</v>
      </c>
      <c r="B5586" s="1">
        <f>Input!B5588</f>
        <v>0</v>
      </c>
      <c r="C5586" s="1">
        <f>Input!C5588</f>
        <v>0</v>
      </c>
      <c r="D5586" s="15">
        <f>MAX(Input!E5588,Input!F5588)</f>
        <v>0</v>
      </c>
      <c r="E5586" s="1">
        <f>Input!G5588</f>
        <v>0</v>
      </c>
      <c r="F5586" s="1">
        <f>Input!N5588</f>
        <v>0</v>
      </c>
    </row>
    <row r="5587" spans="1:6" x14ac:dyDescent="0.3">
      <c r="A5587" s="1">
        <f>Input!A5589</f>
        <v>0</v>
      </c>
      <c r="B5587" s="1">
        <f>Input!B5589</f>
        <v>0</v>
      </c>
      <c r="C5587" s="1">
        <f>Input!C5589</f>
        <v>0</v>
      </c>
      <c r="D5587" s="15">
        <f>MAX(Input!E5589,Input!F5589)</f>
        <v>0</v>
      </c>
      <c r="E5587" s="1">
        <f>Input!G5589</f>
        <v>0</v>
      </c>
      <c r="F5587" s="1">
        <f>Input!N5589</f>
        <v>0</v>
      </c>
    </row>
    <row r="5588" spans="1:6" x14ac:dyDescent="0.3">
      <c r="A5588" s="1">
        <f>Input!A5590</f>
        <v>0</v>
      </c>
      <c r="B5588" s="1">
        <f>Input!B5590</f>
        <v>0</v>
      </c>
      <c r="C5588" s="1">
        <f>Input!C5590</f>
        <v>0</v>
      </c>
      <c r="D5588" s="15">
        <f>MAX(Input!E5590,Input!F5590)</f>
        <v>0</v>
      </c>
      <c r="E5588" s="1">
        <f>Input!G5590</f>
        <v>0</v>
      </c>
      <c r="F5588" s="1">
        <f>Input!N5590</f>
        <v>0</v>
      </c>
    </row>
    <row r="5589" spans="1:6" x14ac:dyDescent="0.3">
      <c r="A5589" s="1">
        <f>Input!A5591</f>
        <v>0</v>
      </c>
      <c r="B5589" s="1">
        <f>Input!B5591</f>
        <v>0</v>
      </c>
      <c r="C5589" s="1">
        <f>Input!C5591</f>
        <v>0</v>
      </c>
      <c r="D5589" s="15">
        <f>MAX(Input!E5591,Input!F5591)</f>
        <v>0</v>
      </c>
      <c r="E5589" s="1">
        <f>Input!G5591</f>
        <v>0</v>
      </c>
      <c r="F5589" s="1">
        <f>Input!N5591</f>
        <v>0</v>
      </c>
    </row>
    <row r="5590" spans="1:6" x14ac:dyDescent="0.3">
      <c r="A5590" s="1">
        <f>Input!A5592</f>
        <v>0</v>
      </c>
      <c r="B5590" s="1">
        <f>Input!B5592</f>
        <v>0</v>
      </c>
      <c r="C5590" s="1">
        <f>Input!C5592</f>
        <v>0</v>
      </c>
      <c r="D5590" s="15">
        <f>MAX(Input!E5592,Input!F5592)</f>
        <v>0</v>
      </c>
      <c r="E5590" s="1">
        <f>Input!G5592</f>
        <v>0</v>
      </c>
      <c r="F5590" s="1">
        <f>Input!N5592</f>
        <v>0</v>
      </c>
    </row>
    <row r="5591" spans="1:6" x14ac:dyDescent="0.3">
      <c r="A5591" s="1">
        <f>Input!A5593</f>
        <v>0</v>
      </c>
      <c r="B5591" s="1">
        <f>Input!B5593</f>
        <v>0</v>
      </c>
      <c r="C5591" s="1">
        <f>Input!C5593</f>
        <v>0</v>
      </c>
      <c r="D5591" s="15">
        <f>MAX(Input!E5593,Input!F5593)</f>
        <v>0</v>
      </c>
      <c r="E5591" s="1">
        <f>Input!G5593</f>
        <v>0</v>
      </c>
      <c r="F5591" s="1">
        <f>Input!N5593</f>
        <v>0</v>
      </c>
    </row>
    <row r="5592" spans="1:6" x14ac:dyDescent="0.3">
      <c r="A5592" s="1">
        <f>Input!A5594</f>
        <v>0</v>
      </c>
      <c r="B5592" s="1">
        <f>Input!B5594</f>
        <v>0</v>
      </c>
      <c r="C5592" s="1">
        <f>Input!C5594</f>
        <v>0</v>
      </c>
      <c r="D5592" s="15">
        <f>MAX(Input!E5594,Input!F5594)</f>
        <v>0</v>
      </c>
      <c r="E5592" s="1">
        <f>Input!G5594</f>
        <v>0</v>
      </c>
      <c r="F5592" s="1">
        <f>Input!N5594</f>
        <v>0</v>
      </c>
    </row>
    <row r="5593" spans="1:6" x14ac:dyDescent="0.3">
      <c r="A5593" s="1">
        <f>Input!A5595</f>
        <v>0</v>
      </c>
      <c r="B5593" s="1">
        <f>Input!B5595</f>
        <v>0</v>
      </c>
      <c r="C5593" s="1">
        <f>Input!C5595</f>
        <v>0</v>
      </c>
      <c r="D5593" s="15">
        <f>MAX(Input!E5595,Input!F5595)</f>
        <v>0</v>
      </c>
      <c r="E5593" s="1">
        <f>Input!G5595</f>
        <v>0</v>
      </c>
      <c r="F5593" s="1">
        <f>Input!N5595</f>
        <v>0</v>
      </c>
    </row>
    <row r="5594" spans="1:6" x14ac:dyDescent="0.3">
      <c r="A5594" s="1">
        <f>Input!A5596</f>
        <v>0</v>
      </c>
      <c r="B5594" s="1">
        <f>Input!B5596</f>
        <v>0</v>
      </c>
      <c r="C5594" s="1">
        <f>Input!C5596</f>
        <v>0</v>
      </c>
      <c r="D5594" s="15">
        <f>MAX(Input!E5596,Input!F5596)</f>
        <v>0</v>
      </c>
      <c r="E5594" s="1">
        <f>Input!G5596</f>
        <v>0</v>
      </c>
      <c r="F5594" s="1">
        <f>Input!N5596</f>
        <v>0</v>
      </c>
    </row>
    <row r="5595" spans="1:6" x14ac:dyDescent="0.3">
      <c r="A5595" s="1">
        <f>Input!A5597</f>
        <v>0</v>
      </c>
      <c r="B5595" s="1">
        <f>Input!B5597</f>
        <v>0</v>
      </c>
      <c r="C5595" s="1">
        <f>Input!C5597</f>
        <v>0</v>
      </c>
      <c r="D5595" s="15">
        <f>MAX(Input!E5597,Input!F5597)</f>
        <v>0</v>
      </c>
      <c r="E5595" s="1">
        <f>Input!G5597</f>
        <v>0</v>
      </c>
      <c r="F5595" s="1">
        <f>Input!N5597</f>
        <v>0</v>
      </c>
    </row>
    <row r="5596" spans="1:6" x14ac:dyDescent="0.3">
      <c r="A5596" s="1">
        <f>Input!A5598</f>
        <v>0</v>
      </c>
      <c r="B5596" s="1">
        <f>Input!B5598</f>
        <v>0</v>
      </c>
      <c r="C5596" s="1">
        <f>Input!C5598</f>
        <v>0</v>
      </c>
      <c r="D5596" s="15">
        <f>MAX(Input!E5598,Input!F5598)</f>
        <v>0</v>
      </c>
      <c r="E5596" s="1">
        <f>Input!G5598</f>
        <v>0</v>
      </c>
      <c r="F5596" s="1">
        <f>Input!N5598</f>
        <v>0</v>
      </c>
    </row>
    <row r="5597" spans="1:6" x14ac:dyDescent="0.3">
      <c r="A5597" s="1">
        <f>Input!A5599</f>
        <v>0</v>
      </c>
      <c r="B5597" s="1">
        <f>Input!B5599</f>
        <v>0</v>
      </c>
      <c r="C5597" s="1">
        <f>Input!C5599</f>
        <v>0</v>
      </c>
      <c r="D5597" s="15">
        <f>MAX(Input!E5599,Input!F5599)</f>
        <v>0</v>
      </c>
      <c r="E5597" s="1">
        <f>Input!G5599</f>
        <v>0</v>
      </c>
      <c r="F5597" s="1">
        <f>Input!N5599</f>
        <v>0</v>
      </c>
    </row>
    <row r="5598" spans="1:6" x14ac:dyDescent="0.3">
      <c r="A5598" s="1">
        <f>Input!A5600</f>
        <v>0</v>
      </c>
      <c r="B5598" s="1">
        <f>Input!B5600</f>
        <v>0</v>
      </c>
      <c r="C5598" s="1">
        <f>Input!C5600</f>
        <v>0</v>
      </c>
      <c r="D5598" s="15">
        <f>MAX(Input!E5600,Input!F5600)</f>
        <v>0</v>
      </c>
      <c r="E5598" s="1">
        <f>Input!G5600</f>
        <v>0</v>
      </c>
      <c r="F5598" s="1">
        <f>Input!N5600</f>
        <v>0</v>
      </c>
    </row>
    <row r="5599" spans="1:6" x14ac:dyDescent="0.3">
      <c r="A5599" s="1">
        <f>Input!A5601</f>
        <v>0</v>
      </c>
      <c r="B5599" s="1">
        <f>Input!B5601</f>
        <v>0</v>
      </c>
      <c r="C5599" s="1">
        <f>Input!C5601</f>
        <v>0</v>
      </c>
      <c r="D5599" s="15">
        <f>MAX(Input!E5601,Input!F5601)</f>
        <v>0</v>
      </c>
      <c r="E5599" s="1">
        <f>Input!G5601</f>
        <v>0</v>
      </c>
      <c r="F5599" s="1">
        <f>Input!N5601</f>
        <v>0</v>
      </c>
    </row>
    <row r="5600" spans="1:6" x14ac:dyDescent="0.3">
      <c r="A5600" s="1">
        <f>Input!A5602</f>
        <v>0</v>
      </c>
      <c r="B5600" s="1">
        <f>Input!B5602</f>
        <v>0</v>
      </c>
      <c r="C5600" s="1">
        <f>Input!C5602</f>
        <v>0</v>
      </c>
      <c r="D5600" s="15">
        <f>MAX(Input!E5602,Input!F5602)</f>
        <v>0</v>
      </c>
      <c r="E5600" s="1">
        <f>Input!G5602</f>
        <v>0</v>
      </c>
      <c r="F5600" s="1">
        <f>Input!N5602</f>
        <v>0</v>
      </c>
    </row>
    <row r="5601" spans="1:6" x14ac:dyDescent="0.3">
      <c r="A5601" s="1">
        <f>Input!A5603</f>
        <v>0</v>
      </c>
      <c r="B5601" s="1">
        <f>Input!B5603</f>
        <v>0</v>
      </c>
      <c r="C5601" s="1">
        <f>Input!C5603</f>
        <v>0</v>
      </c>
      <c r="D5601" s="15">
        <f>MAX(Input!E5603,Input!F5603)</f>
        <v>0</v>
      </c>
      <c r="E5601" s="1">
        <f>Input!G5603</f>
        <v>0</v>
      </c>
      <c r="F5601" s="1">
        <f>Input!N5603</f>
        <v>0</v>
      </c>
    </row>
    <row r="5602" spans="1:6" x14ac:dyDescent="0.3">
      <c r="A5602" s="1">
        <f>Input!A5604</f>
        <v>0</v>
      </c>
      <c r="B5602" s="1">
        <f>Input!B5604</f>
        <v>0</v>
      </c>
      <c r="C5602" s="1">
        <f>Input!C5604</f>
        <v>0</v>
      </c>
      <c r="D5602" s="15">
        <f>MAX(Input!E5604,Input!F5604)</f>
        <v>0</v>
      </c>
      <c r="E5602" s="1">
        <f>Input!G5604</f>
        <v>0</v>
      </c>
      <c r="F5602" s="1">
        <f>Input!N5604</f>
        <v>0</v>
      </c>
    </row>
    <row r="5603" spans="1:6" x14ac:dyDescent="0.3">
      <c r="A5603" s="1">
        <f>Input!A5605</f>
        <v>0</v>
      </c>
      <c r="B5603" s="1">
        <f>Input!B5605</f>
        <v>0</v>
      </c>
      <c r="C5603" s="1">
        <f>Input!C5605</f>
        <v>0</v>
      </c>
      <c r="D5603" s="15">
        <f>MAX(Input!E5605,Input!F5605)</f>
        <v>0</v>
      </c>
      <c r="E5603" s="1">
        <f>Input!G5605</f>
        <v>0</v>
      </c>
      <c r="F5603" s="1">
        <f>Input!N5605</f>
        <v>0</v>
      </c>
    </row>
    <row r="5604" spans="1:6" x14ac:dyDescent="0.3">
      <c r="A5604" s="1">
        <f>Input!A5606</f>
        <v>0</v>
      </c>
      <c r="B5604" s="1">
        <f>Input!B5606</f>
        <v>0</v>
      </c>
      <c r="C5604" s="1">
        <f>Input!C5606</f>
        <v>0</v>
      </c>
      <c r="D5604" s="15">
        <f>MAX(Input!E5606,Input!F5606)</f>
        <v>0</v>
      </c>
      <c r="E5604" s="1">
        <f>Input!G5606</f>
        <v>0</v>
      </c>
      <c r="F5604" s="1">
        <f>Input!N5606</f>
        <v>0</v>
      </c>
    </row>
    <row r="5605" spans="1:6" x14ac:dyDescent="0.3">
      <c r="A5605" s="1">
        <f>Input!A5607</f>
        <v>0</v>
      </c>
      <c r="B5605" s="1">
        <f>Input!B5607</f>
        <v>0</v>
      </c>
      <c r="C5605" s="1">
        <f>Input!C5607</f>
        <v>0</v>
      </c>
      <c r="D5605" s="15">
        <f>MAX(Input!E5607,Input!F5607)</f>
        <v>0</v>
      </c>
      <c r="E5605" s="1">
        <f>Input!G5607</f>
        <v>0</v>
      </c>
      <c r="F5605" s="1">
        <f>Input!N5607</f>
        <v>0</v>
      </c>
    </row>
    <row r="5606" spans="1:6" x14ac:dyDescent="0.3">
      <c r="A5606" s="1">
        <f>Input!A5608</f>
        <v>0</v>
      </c>
      <c r="B5606" s="1">
        <f>Input!B5608</f>
        <v>0</v>
      </c>
      <c r="C5606" s="1">
        <f>Input!C5608</f>
        <v>0</v>
      </c>
      <c r="D5606" s="15">
        <f>MAX(Input!E5608,Input!F5608)</f>
        <v>0</v>
      </c>
      <c r="E5606" s="1">
        <f>Input!G5608</f>
        <v>0</v>
      </c>
      <c r="F5606" s="1">
        <f>Input!N5608</f>
        <v>0</v>
      </c>
    </row>
    <row r="5607" spans="1:6" x14ac:dyDescent="0.3">
      <c r="A5607" s="1">
        <f>Input!A5609</f>
        <v>0</v>
      </c>
      <c r="B5607" s="1">
        <f>Input!B5609</f>
        <v>0</v>
      </c>
      <c r="C5607" s="1">
        <f>Input!C5609</f>
        <v>0</v>
      </c>
      <c r="D5607" s="15">
        <f>MAX(Input!E5609,Input!F5609)</f>
        <v>0</v>
      </c>
      <c r="E5607" s="1">
        <f>Input!G5609</f>
        <v>0</v>
      </c>
      <c r="F5607" s="1">
        <f>Input!N5609</f>
        <v>0</v>
      </c>
    </row>
    <row r="5608" spans="1:6" x14ac:dyDescent="0.3">
      <c r="A5608" s="1">
        <f>Input!A5610</f>
        <v>0</v>
      </c>
      <c r="B5608" s="1">
        <f>Input!B5610</f>
        <v>0</v>
      </c>
      <c r="C5608" s="1">
        <f>Input!C5610</f>
        <v>0</v>
      </c>
      <c r="D5608" s="15">
        <f>MAX(Input!E5610,Input!F5610)</f>
        <v>0</v>
      </c>
      <c r="E5608" s="1">
        <f>Input!G5610</f>
        <v>0</v>
      </c>
      <c r="F5608" s="1">
        <f>Input!N5610</f>
        <v>0</v>
      </c>
    </row>
    <row r="5609" spans="1:6" x14ac:dyDescent="0.3">
      <c r="A5609" s="1">
        <f>Input!A5611</f>
        <v>0</v>
      </c>
      <c r="B5609" s="1">
        <f>Input!B5611</f>
        <v>0</v>
      </c>
      <c r="C5609" s="1">
        <f>Input!C5611</f>
        <v>0</v>
      </c>
      <c r="D5609" s="15">
        <f>MAX(Input!E5611,Input!F5611)</f>
        <v>0</v>
      </c>
      <c r="E5609" s="1">
        <f>Input!G5611</f>
        <v>0</v>
      </c>
      <c r="F5609" s="1">
        <f>Input!N5611</f>
        <v>0</v>
      </c>
    </row>
    <row r="5610" spans="1:6" x14ac:dyDescent="0.3">
      <c r="A5610" s="1">
        <f>Input!A5612</f>
        <v>0</v>
      </c>
      <c r="B5610" s="1">
        <f>Input!B5612</f>
        <v>0</v>
      </c>
      <c r="C5610" s="1">
        <f>Input!C5612</f>
        <v>0</v>
      </c>
      <c r="D5610" s="15">
        <f>MAX(Input!E5612,Input!F5612)</f>
        <v>0</v>
      </c>
      <c r="E5610" s="1">
        <f>Input!G5612</f>
        <v>0</v>
      </c>
      <c r="F5610" s="1">
        <f>Input!N5612</f>
        <v>0</v>
      </c>
    </row>
    <row r="5611" spans="1:6" x14ac:dyDescent="0.3">
      <c r="A5611" s="1">
        <f>Input!A5613</f>
        <v>0</v>
      </c>
      <c r="B5611" s="1">
        <f>Input!B5613</f>
        <v>0</v>
      </c>
      <c r="C5611" s="1">
        <f>Input!C5613</f>
        <v>0</v>
      </c>
      <c r="D5611" s="15">
        <f>MAX(Input!E5613,Input!F5613)</f>
        <v>0</v>
      </c>
      <c r="E5611" s="1">
        <f>Input!G5613</f>
        <v>0</v>
      </c>
      <c r="F5611" s="1">
        <f>Input!N5613</f>
        <v>0</v>
      </c>
    </row>
    <row r="5612" spans="1:6" x14ac:dyDescent="0.3">
      <c r="A5612" s="1">
        <f>Input!A5614</f>
        <v>0</v>
      </c>
      <c r="B5612" s="1">
        <f>Input!B5614</f>
        <v>0</v>
      </c>
      <c r="C5612" s="1">
        <f>Input!C5614</f>
        <v>0</v>
      </c>
      <c r="D5612" s="15">
        <f>MAX(Input!E5614,Input!F5614)</f>
        <v>0</v>
      </c>
      <c r="E5612" s="1">
        <f>Input!G5614</f>
        <v>0</v>
      </c>
      <c r="F5612" s="1">
        <f>Input!N5614</f>
        <v>0</v>
      </c>
    </row>
    <row r="5613" spans="1:6" x14ac:dyDescent="0.3">
      <c r="A5613" s="1">
        <f>Input!A5615</f>
        <v>0</v>
      </c>
      <c r="B5613" s="1">
        <f>Input!B5615</f>
        <v>0</v>
      </c>
      <c r="C5613" s="1">
        <f>Input!C5615</f>
        <v>0</v>
      </c>
      <c r="D5613" s="15">
        <f>MAX(Input!E5615,Input!F5615)</f>
        <v>0</v>
      </c>
      <c r="E5613" s="1">
        <f>Input!G5615</f>
        <v>0</v>
      </c>
      <c r="F5613" s="1">
        <f>Input!N5615</f>
        <v>0</v>
      </c>
    </row>
    <row r="5614" spans="1:6" x14ac:dyDescent="0.3">
      <c r="A5614" s="1">
        <f>Input!A5616</f>
        <v>0</v>
      </c>
      <c r="B5614" s="1">
        <f>Input!B5616</f>
        <v>0</v>
      </c>
      <c r="C5614" s="1">
        <f>Input!C5616</f>
        <v>0</v>
      </c>
      <c r="D5614" s="15">
        <f>MAX(Input!E5616,Input!F5616)</f>
        <v>0</v>
      </c>
      <c r="E5614" s="1">
        <f>Input!G5616</f>
        <v>0</v>
      </c>
      <c r="F5614" s="1">
        <f>Input!N5616</f>
        <v>0</v>
      </c>
    </row>
    <row r="5615" spans="1:6" x14ac:dyDescent="0.3">
      <c r="A5615" s="1">
        <f>Input!A5617</f>
        <v>0</v>
      </c>
      <c r="B5615" s="1">
        <f>Input!B5617</f>
        <v>0</v>
      </c>
      <c r="C5615" s="1">
        <f>Input!C5617</f>
        <v>0</v>
      </c>
      <c r="D5615" s="15">
        <f>MAX(Input!E5617,Input!F5617)</f>
        <v>0</v>
      </c>
      <c r="E5615" s="1">
        <f>Input!G5617</f>
        <v>0</v>
      </c>
      <c r="F5615" s="1">
        <f>Input!N5617</f>
        <v>0</v>
      </c>
    </row>
    <row r="5616" spans="1:6" x14ac:dyDescent="0.3">
      <c r="A5616" s="1">
        <f>Input!A5618</f>
        <v>0</v>
      </c>
      <c r="B5616" s="1">
        <f>Input!B5618</f>
        <v>0</v>
      </c>
      <c r="C5616" s="1">
        <f>Input!C5618</f>
        <v>0</v>
      </c>
      <c r="D5616" s="15">
        <f>MAX(Input!E5618,Input!F5618)</f>
        <v>0</v>
      </c>
      <c r="E5616" s="1">
        <f>Input!G5618</f>
        <v>0</v>
      </c>
      <c r="F5616" s="1">
        <f>Input!N5618</f>
        <v>0</v>
      </c>
    </row>
    <row r="5617" spans="1:6" x14ac:dyDescent="0.3">
      <c r="A5617" s="1">
        <f>Input!A5619</f>
        <v>0</v>
      </c>
      <c r="B5617" s="1">
        <f>Input!B5619</f>
        <v>0</v>
      </c>
      <c r="C5617" s="1">
        <f>Input!C5619</f>
        <v>0</v>
      </c>
      <c r="D5617" s="15">
        <f>MAX(Input!E5619,Input!F5619)</f>
        <v>0</v>
      </c>
      <c r="E5617" s="1">
        <f>Input!G5619</f>
        <v>0</v>
      </c>
      <c r="F5617" s="1">
        <f>Input!N5619</f>
        <v>0</v>
      </c>
    </row>
    <row r="5618" spans="1:6" x14ac:dyDescent="0.3">
      <c r="A5618" s="1">
        <f>Input!A5620</f>
        <v>0</v>
      </c>
      <c r="B5618" s="1">
        <f>Input!B5620</f>
        <v>0</v>
      </c>
      <c r="C5618" s="1">
        <f>Input!C5620</f>
        <v>0</v>
      </c>
      <c r="D5618" s="15">
        <f>MAX(Input!E5620,Input!F5620)</f>
        <v>0</v>
      </c>
      <c r="E5618" s="1">
        <f>Input!G5620</f>
        <v>0</v>
      </c>
      <c r="F5618" s="1">
        <f>Input!N5620</f>
        <v>0</v>
      </c>
    </row>
    <row r="5619" spans="1:6" x14ac:dyDescent="0.3">
      <c r="A5619" s="1">
        <f>Input!A5621</f>
        <v>0</v>
      </c>
      <c r="B5619" s="1">
        <f>Input!B5621</f>
        <v>0</v>
      </c>
      <c r="C5619" s="1">
        <f>Input!C5621</f>
        <v>0</v>
      </c>
      <c r="D5619" s="15">
        <f>MAX(Input!E5621,Input!F5621)</f>
        <v>0</v>
      </c>
      <c r="E5619" s="1">
        <f>Input!G5621</f>
        <v>0</v>
      </c>
      <c r="F5619" s="1">
        <f>Input!N5621</f>
        <v>0</v>
      </c>
    </row>
    <row r="5620" spans="1:6" x14ac:dyDescent="0.3">
      <c r="A5620" s="1">
        <f>Input!A5622</f>
        <v>0</v>
      </c>
      <c r="B5620" s="1">
        <f>Input!B5622</f>
        <v>0</v>
      </c>
      <c r="C5620" s="1">
        <f>Input!C5622</f>
        <v>0</v>
      </c>
      <c r="D5620" s="15">
        <f>MAX(Input!E5622,Input!F5622)</f>
        <v>0</v>
      </c>
      <c r="E5620" s="1">
        <f>Input!G5622</f>
        <v>0</v>
      </c>
      <c r="F5620" s="1">
        <f>Input!N5622</f>
        <v>0</v>
      </c>
    </row>
    <row r="5621" spans="1:6" x14ac:dyDescent="0.3">
      <c r="A5621" s="1">
        <f>Input!A5623</f>
        <v>0</v>
      </c>
      <c r="B5621" s="1">
        <f>Input!B5623</f>
        <v>0</v>
      </c>
      <c r="C5621" s="1">
        <f>Input!C5623</f>
        <v>0</v>
      </c>
      <c r="D5621" s="15">
        <f>MAX(Input!E5623,Input!F5623)</f>
        <v>0</v>
      </c>
      <c r="E5621" s="1">
        <f>Input!G5623</f>
        <v>0</v>
      </c>
      <c r="F5621" s="1">
        <f>Input!N5623</f>
        <v>0</v>
      </c>
    </row>
    <row r="5622" spans="1:6" x14ac:dyDescent="0.3">
      <c r="A5622" s="1">
        <f>Input!A5624</f>
        <v>0</v>
      </c>
      <c r="B5622" s="1">
        <f>Input!B5624</f>
        <v>0</v>
      </c>
      <c r="C5622" s="1">
        <f>Input!C5624</f>
        <v>0</v>
      </c>
      <c r="D5622" s="15">
        <f>MAX(Input!E5624,Input!F5624)</f>
        <v>0</v>
      </c>
      <c r="E5622" s="1">
        <f>Input!G5624</f>
        <v>0</v>
      </c>
      <c r="F5622" s="1">
        <f>Input!N5624</f>
        <v>0</v>
      </c>
    </row>
    <row r="5623" spans="1:6" x14ac:dyDescent="0.3">
      <c r="A5623" s="1">
        <f>Input!A5625</f>
        <v>0</v>
      </c>
      <c r="B5623" s="1">
        <f>Input!B5625</f>
        <v>0</v>
      </c>
      <c r="C5623" s="1">
        <f>Input!C5625</f>
        <v>0</v>
      </c>
      <c r="D5623" s="15">
        <f>MAX(Input!E5625,Input!F5625)</f>
        <v>0</v>
      </c>
      <c r="E5623" s="1">
        <f>Input!G5625</f>
        <v>0</v>
      </c>
      <c r="F5623" s="1">
        <f>Input!N5625</f>
        <v>0</v>
      </c>
    </row>
    <row r="5624" spans="1:6" x14ac:dyDescent="0.3">
      <c r="A5624" s="1">
        <f>Input!A5626</f>
        <v>0</v>
      </c>
      <c r="B5624" s="1">
        <f>Input!B5626</f>
        <v>0</v>
      </c>
      <c r="C5624" s="1">
        <f>Input!C5626</f>
        <v>0</v>
      </c>
      <c r="D5624" s="15">
        <f>MAX(Input!E5626,Input!F5626)</f>
        <v>0</v>
      </c>
      <c r="E5624" s="1">
        <f>Input!G5626</f>
        <v>0</v>
      </c>
      <c r="F5624" s="1">
        <f>Input!N5626</f>
        <v>0</v>
      </c>
    </row>
    <row r="5625" spans="1:6" x14ac:dyDescent="0.3">
      <c r="A5625" s="1">
        <f>Input!A5627</f>
        <v>0</v>
      </c>
      <c r="B5625" s="1">
        <f>Input!B5627</f>
        <v>0</v>
      </c>
      <c r="C5625" s="1">
        <f>Input!C5627</f>
        <v>0</v>
      </c>
      <c r="D5625" s="15">
        <f>MAX(Input!E5627,Input!F5627)</f>
        <v>0</v>
      </c>
      <c r="E5625" s="1">
        <f>Input!G5627</f>
        <v>0</v>
      </c>
      <c r="F5625" s="1">
        <f>Input!N5627</f>
        <v>0</v>
      </c>
    </row>
    <row r="5626" spans="1:6" x14ac:dyDescent="0.3">
      <c r="A5626" s="1">
        <f>Input!A5628</f>
        <v>0</v>
      </c>
      <c r="B5626" s="1">
        <f>Input!B5628</f>
        <v>0</v>
      </c>
      <c r="C5626" s="1">
        <f>Input!C5628</f>
        <v>0</v>
      </c>
      <c r="D5626" s="15">
        <f>MAX(Input!E5628,Input!F5628)</f>
        <v>0</v>
      </c>
      <c r="E5626" s="1">
        <f>Input!G5628</f>
        <v>0</v>
      </c>
      <c r="F5626" s="1">
        <f>Input!N5628</f>
        <v>0</v>
      </c>
    </row>
    <row r="5627" spans="1:6" x14ac:dyDescent="0.3">
      <c r="A5627" s="1">
        <f>Input!A5629</f>
        <v>0</v>
      </c>
      <c r="B5627" s="1">
        <f>Input!B5629</f>
        <v>0</v>
      </c>
      <c r="C5627" s="1">
        <f>Input!C5629</f>
        <v>0</v>
      </c>
      <c r="D5627" s="15">
        <f>MAX(Input!E5629,Input!F5629)</f>
        <v>0</v>
      </c>
      <c r="E5627" s="1">
        <f>Input!G5629</f>
        <v>0</v>
      </c>
      <c r="F5627" s="1">
        <f>Input!N5629</f>
        <v>0</v>
      </c>
    </row>
    <row r="5628" spans="1:6" x14ac:dyDescent="0.3">
      <c r="A5628" s="1">
        <f>Input!A5630</f>
        <v>0</v>
      </c>
      <c r="B5628" s="1">
        <f>Input!B5630</f>
        <v>0</v>
      </c>
      <c r="C5628" s="1">
        <f>Input!C5630</f>
        <v>0</v>
      </c>
      <c r="D5628" s="15">
        <f>MAX(Input!E5630,Input!F5630)</f>
        <v>0</v>
      </c>
      <c r="E5628" s="1">
        <f>Input!G5630</f>
        <v>0</v>
      </c>
      <c r="F5628" s="1">
        <f>Input!N5630</f>
        <v>0</v>
      </c>
    </row>
    <row r="5629" spans="1:6" x14ac:dyDescent="0.3">
      <c r="A5629" s="1">
        <f>Input!A5631</f>
        <v>0</v>
      </c>
      <c r="B5629" s="1">
        <f>Input!B5631</f>
        <v>0</v>
      </c>
      <c r="C5629" s="1">
        <f>Input!C5631</f>
        <v>0</v>
      </c>
      <c r="D5629" s="15">
        <f>MAX(Input!E5631,Input!F5631)</f>
        <v>0</v>
      </c>
      <c r="E5629" s="1">
        <f>Input!G5631</f>
        <v>0</v>
      </c>
      <c r="F5629" s="1">
        <f>Input!N5631</f>
        <v>0</v>
      </c>
    </row>
    <row r="5630" spans="1:6" x14ac:dyDescent="0.3">
      <c r="A5630" s="1">
        <f>Input!A5632</f>
        <v>0</v>
      </c>
      <c r="B5630" s="1">
        <f>Input!B5632</f>
        <v>0</v>
      </c>
      <c r="C5630" s="1">
        <f>Input!C5632</f>
        <v>0</v>
      </c>
      <c r="D5630" s="15">
        <f>MAX(Input!E5632,Input!F5632)</f>
        <v>0</v>
      </c>
      <c r="E5630" s="1">
        <f>Input!G5632</f>
        <v>0</v>
      </c>
      <c r="F5630" s="1">
        <f>Input!N5632</f>
        <v>0</v>
      </c>
    </row>
    <row r="5631" spans="1:6" x14ac:dyDescent="0.3">
      <c r="A5631" s="1">
        <f>Input!A5633</f>
        <v>0</v>
      </c>
      <c r="B5631" s="1">
        <f>Input!B5633</f>
        <v>0</v>
      </c>
      <c r="C5631" s="1">
        <f>Input!C5633</f>
        <v>0</v>
      </c>
      <c r="D5631" s="15">
        <f>MAX(Input!E5633,Input!F5633)</f>
        <v>0</v>
      </c>
      <c r="E5631" s="1">
        <f>Input!G5633</f>
        <v>0</v>
      </c>
      <c r="F5631" s="1">
        <f>Input!N5633</f>
        <v>0</v>
      </c>
    </row>
    <row r="5632" spans="1:6" x14ac:dyDescent="0.3">
      <c r="A5632" s="1">
        <f>Input!A5634</f>
        <v>0</v>
      </c>
      <c r="B5632" s="1">
        <f>Input!B5634</f>
        <v>0</v>
      </c>
      <c r="C5632" s="1">
        <f>Input!C5634</f>
        <v>0</v>
      </c>
      <c r="D5632" s="15">
        <f>MAX(Input!E5634,Input!F5634)</f>
        <v>0</v>
      </c>
      <c r="E5632" s="1">
        <f>Input!G5634</f>
        <v>0</v>
      </c>
      <c r="F5632" s="1">
        <f>Input!N5634</f>
        <v>0</v>
      </c>
    </row>
    <row r="5633" spans="1:6" x14ac:dyDescent="0.3">
      <c r="A5633" s="1">
        <f>Input!A5635</f>
        <v>0</v>
      </c>
      <c r="B5633" s="1">
        <f>Input!B5635</f>
        <v>0</v>
      </c>
      <c r="C5633" s="1">
        <f>Input!C5635</f>
        <v>0</v>
      </c>
      <c r="D5633" s="15">
        <f>MAX(Input!E5635,Input!F5635)</f>
        <v>0</v>
      </c>
      <c r="E5633" s="1">
        <f>Input!G5635</f>
        <v>0</v>
      </c>
      <c r="F5633" s="1">
        <f>Input!N5635</f>
        <v>0</v>
      </c>
    </row>
    <row r="5634" spans="1:6" x14ac:dyDescent="0.3">
      <c r="A5634" s="1">
        <f>Input!A5636</f>
        <v>0</v>
      </c>
      <c r="B5634" s="1">
        <f>Input!B5636</f>
        <v>0</v>
      </c>
      <c r="C5634" s="1">
        <f>Input!C5636</f>
        <v>0</v>
      </c>
      <c r="D5634" s="15">
        <f>MAX(Input!E5636,Input!F5636)</f>
        <v>0</v>
      </c>
      <c r="E5634" s="1">
        <f>Input!G5636</f>
        <v>0</v>
      </c>
      <c r="F5634" s="1">
        <f>Input!N5636</f>
        <v>0</v>
      </c>
    </row>
    <row r="5635" spans="1:6" x14ac:dyDescent="0.3">
      <c r="A5635" s="1">
        <f>Input!A5637</f>
        <v>0</v>
      </c>
      <c r="B5635" s="1">
        <f>Input!B5637</f>
        <v>0</v>
      </c>
      <c r="C5635" s="1">
        <f>Input!C5637</f>
        <v>0</v>
      </c>
      <c r="D5635" s="15">
        <f>MAX(Input!E5637,Input!F5637)</f>
        <v>0</v>
      </c>
      <c r="E5635" s="1">
        <f>Input!G5637</f>
        <v>0</v>
      </c>
      <c r="F5635" s="1">
        <f>Input!N5637</f>
        <v>0</v>
      </c>
    </row>
    <row r="5636" spans="1:6" x14ac:dyDescent="0.3">
      <c r="A5636" s="1">
        <f>Input!A5638</f>
        <v>0</v>
      </c>
      <c r="B5636" s="1">
        <f>Input!B5638</f>
        <v>0</v>
      </c>
      <c r="C5636" s="1">
        <f>Input!C5638</f>
        <v>0</v>
      </c>
      <c r="D5636" s="15">
        <f>MAX(Input!E5638,Input!F5638)</f>
        <v>0</v>
      </c>
      <c r="E5636" s="1">
        <f>Input!G5638</f>
        <v>0</v>
      </c>
      <c r="F5636" s="1">
        <f>Input!N5638</f>
        <v>0</v>
      </c>
    </row>
    <row r="5637" spans="1:6" x14ac:dyDescent="0.3">
      <c r="A5637" s="1">
        <f>Input!A5639</f>
        <v>0</v>
      </c>
      <c r="B5637" s="1">
        <f>Input!B5639</f>
        <v>0</v>
      </c>
      <c r="C5637" s="1">
        <f>Input!C5639</f>
        <v>0</v>
      </c>
      <c r="D5637" s="15">
        <f>MAX(Input!E5639,Input!F5639)</f>
        <v>0</v>
      </c>
      <c r="E5637" s="1">
        <f>Input!G5639</f>
        <v>0</v>
      </c>
      <c r="F5637" s="1">
        <f>Input!N5639</f>
        <v>0</v>
      </c>
    </row>
    <row r="5638" spans="1:6" x14ac:dyDescent="0.3">
      <c r="A5638" s="1">
        <f>Input!A5640</f>
        <v>0</v>
      </c>
      <c r="B5638" s="1">
        <f>Input!B5640</f>
        <v>0</v>
      </c>
      <c r="C5638" s="1">
        <f>Input!C5640</f>
        <v>0</v>
      </c>
      <c r="D5638" s="15">
        <f>MAX(Input!E5640,Input!F5640)</f>
        <v>0</v>
      </c>
      <c r="E5638" s="1">
        <f>Input!G5640</f>
        <v>0</v>
      </c>
      <c r="F5638" s="1">
        <f>Input!N5640</f>
        <v>0</v>
      </c>
    </row>
    <row r="5639" spans="1:6" x14ac:dyDescent="0.3">
      <c r="A5639" s="1">
        <f>Input!A5641</f>
        <v>0</v>
      </c>
      <c r="B5639" s="1">
        <f>Input!B5641</f>
        <v>0</v>
      </c>
      <c r="C5639" s="1">
        <f>Input!C5641</f>
        <v>0</v>
      </c>
      <c r="D5639" s="15">
        <f>MAX(Input!E5641,Input!F5641)</f>
        <v>0</v>
      </c>
      <c r="E5639" s="1">
        <f>Input!G5641</f>
        <v>0</v>
      </c>
      <c r="F5639" s="1">
        <f>Input!N5641</f>
        <v>0</v>
      </c>
    </row>
    <row r="5640" spans="1:6" x14ac:dyDescent="0.3">
      <c r="A5640" s="1">
        <f>Input!A5642</f>
        <v>0</v>
      </c>
      <c r="B5640" s="1">
        <f>Input!B5642</f>
        <v>0</v>
      </c>
      <c r="C5640" s="1">
        <f>Input!C5642</f>
        <v>0</v>
      </c>
      <c r="D5640" s="15">
        <f>MAX(Input!E5642,Input!F5642)</f>
        <v>0</v>
      </c>
      <c r="E5640" s="1">
        <f>Input!G5642</f>
        <v>0</v>
      </c>
      <c r="F5640" s="1">
        <f>Input!N5642</f>
        <v>0</v>
      </c>
    </row>
    <row r="5641" spans="1:6" x14ac:dyDescent="0.3">
      <c r="A5641" s="1">
        <f>Input!A5643</f>
        <v>0</v>
      </c>
      <c r="B5641" s="1">
        <f>Input!B5643</f>
        <v>0</v>
      </c>
      <c r="C5641" s="1">
        <f>Input!C5643</f>
        <v>0</v>
      </c>
      <c r="D5641" s="15">
        <f>MAX(Input!E5643,Input!F5643)</f>
        <v>0</v>
      </c>
      <c r="E5641" s="1">
        <f>Input!G5643</f>
        <v>0</v>
      </c>
      <c r="F5641" s="1">
        <f>Input!N5643</f>
        <v>0</v>
      </c>
    </row>
    <row r="5642" spans="1:6" x14ac:dyDescent="0.3">
      <c r="A5642" s="1">
        <f>Input!A5644</f>
        <v>0</v>
      </c>
      <c r="B5642" s="1">
        <f>Input!B5644</f>
        <v>0</v>
      </c>
      <c r="C5642" s="1">
        <f>Input!C5644</f>
        <v>0</v>
      </c>
      <c r="D5642" s="15">
        <f>MAX(Input!E5644,Input!F5644)</f>
        <v>0</v>
      </c>
      <c r="E5642" s="1">
        <f>Input!G5644</f>
        <v>0</v>
      </c>
      <c r="F5642" s="1">
        <f>Input!N5644</f>
        <v>0</v>
      </c>
    </row>
    <row r="5643" spans="1:6" x14ac:dyDescent="0.3">
      <c r="A5643" s="1">
        <f>Input!A5645</f>
        <v>0</v>
      </c>
      <c r="B5643" s="1">
        <f>Input!B5645</f>
        <v>0</v>
      </c>
      <c r="C5643" s="1">
        <f>Input!C5645</f>
        <v>0</v>
      </c>
      <c r="D5643" s="15">
        <f>MAX(Input!E5645,Input!F5645)</f>
        <v>0</v>
      </c>
      <c r="E5643" s="1">
        <f>Input!G5645</f>
        <v>0</v>
      </c>
      <c r="F5643" s="1">
        <f>Input!N5645</f>
        <v>0</v>
      </c>
    </row>
    <row r="5644" spans="1:6" x14ac:dyDescent="0.3">
      <c r="A5644" s="1">
        <f>Input!A5646</f>
        <v>0</v>
      </c>
      <c r="B5644" s="1">
        <f>Input!B5646</f>
        <v>0</v>
      </c>
      <c r="C5644" s="1">
        <f>Input!C5646</f>
        <v>0</v>
      </c>
      <c r="D5644" s="15">
        <f>MAX(Input!E5646,Input!F5646)</f>
        <v>0</v>
      </c>
      <c r="E5644" s="1">
        <f>Input!G5646</f>
        <v>0</v>
      </c>
      <c r="F5644" s="1">
        <f>Input!N5646</f>
        <v>0</v>
      </c>
    </row>
    <row r="5645" spans="1:6" x14ac:dyDescent="0.3">
      <c r="A5645" s="1">
        <f>Input!A5647</f>
        <v>0</v>
      </c>
      <c r="B5645" s="1">
        <f>Input!B5647</f>
        <v>0</v>
      </c>
      <c r="C5645" s="1">
        <f>Input!C5647</f>
        <v>0</v>
      </c>
      <c r="D5645" s="15">
        <f>MAX(Input!E5647,Input!F5647)</f>
        <v>0</v>
      </c>
      <c r="E5645" s="1">
        <f>Input!G5647</f>
        <v>0</v>
      </c>
      <c r="F5645" s="1">
        <f>Input!N5647</f>
        <v>0</v>
      </c>
    </row>
    <row r="5646" spans="1:6" x14ac:dyDescent="0.3">
      <c r="A5646" s="1">
        <f>Input!A5648</f>
        <v>0</v>
      </c>
      <c r="B5646" s="1">
        <f>Input!B5648</f>
        <v>0</v>
      </c>
      <c r="C5646" s="1">
        <f>Input!C5648</f>
        <v>0</v>
      </c>
      <c r="D5646" s="15">
        <f>MAX(Input!E5648,Input!F5648)</f>
        <v>0</v>
      </c>
      <c r="E5646" s="1">
        <f>Input!G5648</f>
        <v>0</v>
      </c>
      <c r="F5646" s="1">
        <f>Input!N5648</f>
        <v>0</v>
      </c>
    </row>
    <row r="5647" spans="1:6" x14ac:dyDescent="0.3">
      <c r="A5647" s="1">
        <f>Input!A5649</f>
        <v>0</v>
      </c>
      <c r="B5647" s="1">
        <f>Input!B5649</f>
        <v>0</v>
      </c>
      <c r="C5647" s="1">
        <f>Input!C5649</f>
        <v>0</v>
      </c>
      <c r="D5647" s="15">
        <f>MAX(Input!E5649,Input!F5649)</f>
        <v>0</v>
      </c>
      <c r="E5647" s="1">
        <f>Input!G5649</f>
        <v>0</v>
      </c>
      <c r="F5647" s="1">
        <f>Input!N5649</f>
        <v>0</v>
      </c>
    </row>
    <row r="5648" spans="1:6" x14ac:dyDescent="0.3">
      <c r="A5648" s="1">
        <f>Input!A5650</f>
        <v>0</v>
      </c>
      <c r="B5648" s="1">
        <f>Input!B5650</f>
        <v>0</v>
      </c>
      <c r="C5648" s="1">
        <f>Input!C5650</f>
        <v>0</v>
      </c>
      <c r="D5648" s="15">
        <f>MAX(Input!E5650,Input!F5650)</f>
        <v>0</v>
      </c>
      <c r="E5648" s="1">
        <f>Input!G5650</f>
        <v>0</v>
      </c>
      <c r="F5648" s="1">
        <f>Input!N5650</f>
        <v>0</v>
      </c>
    </row>
    <row r="5649" spans="1:6" x14ac:dyDescent="0.3">
      <c r="A5649" s="1">
        <f>Input!A5651</f>
        <v>0</v>
      </c>
      <c r="B5649" s="1">
        <f>Input!B5651</f>
        <v>0</v>
      </c>
      <c r="C5649" s="1">
        <f>Input!C5651</f>
        <v>0</v>
      </c>
      <c r="D5649" s="15">
        <f>MAX(Input!E5651,Input!F5651)</f>
        <v>0</v>
      </c>
      <c r="E5649" s="1">
        <f>Input!G5651</f>
        <v>0</v>
      </c>
      <c r="F5649" s="1">
        <f>Input!N5651</f>
        <v>0</v>
      </c>
    </row>
    <row r="5650" spans="1:6" x14ac:dyDescent="0.3">
      <c r="A5650" s="1">
        <f>Input!A5652</f>
        <v>0</v>
      </c>
      <c r="B5650" s="1">
        <f>Input!B5652</f>
        <v>0</v>
      </c>
      <c r="C5650" s="1">
        <f>Input!C5652</f>
        <v>0</v>
      </c>
      <c r="D5650" s="15">
        <f>MAX(Input!E5652,Input!F5652)</f>
        <v>0</v>
      </c>
      <c r="E5650" s="1">
        <f>Input!G5652</f>
        <v>0</v>
      </c>
      <c r="F5650" s="1">
        <f>Input!N5652</f>
        <v>0</v>
      </c>
    </row>
    <row r="5651" spans="1:6" x14ac:dyDescent="0.3">
      <c r="A5651" s="1">
        <f>Input!A5653</f>
        <v>0</v>
      </c>
      <c r="B5651" s="1">
        <f>Input!B5653</f>
        <v>0</v>
      </c>
      <c r="C5651" s="1">
        <f>Input!C5653</f>
        <v>0</v>
      </c>
      <c r="D5651" s="15">
        <f>MAX(Input!E5653,Input!F5653)</f>
        <v>0</v>
      </c>
      <c r="E5651" s="1">
        <f>Input!G5653</f>
        <v>0</v>
      </c>
      <c r="F5651" s="1">
        <f>Input!N5653</f>
        <v>0</v>
      </c>
    </row>
    <row r="5652" spans="1:6" x14ac:dyDescent="0.3">
      <c r="A5652" s="1">
        <f>Input!A5654</f>
        <v>0</v>
      </c>
      <c r="B5652" s="1">
        <f>Input!B5654</f>
        <v>0</v>
      </c>
      <c r="C5652" s="1">
        <f>Input!C5654</f>
        <v>0</v>
      </c>
      <c r="D5652" s="15">
        <f>MAX(Input!E5654,Input!F5654)</f>
        <v>0</v>
      </c>
      <c r="E5652" s="1">
        <f>Input!G5654</f>
        <v>0</v>
      </c>
      <c r="F5652" s="1">
        <f>Input!N5654</f>
        <v>0</v>
      </c>
    </row>
    <row r="5653" spans="1:6" x14ac:dyDescent="0.3">
      <c r="A5653" s="1">
        <f>Input!A5655</f>
        <v>0</v>
      </c>
      <c r="B5653" s="1">
        <f>Input!B5655</f>
        <v>0</v>
      </c>
      <c r="C5653" s="1">
        <f>Input!C5655</f>
        <v>0</v>
      </c>
      <c r="D5653" s="15">
        <f>MAX(Input!E5655,Input!F5655)</f>
        <v>0</v>
      </c>
      <c r="E5653" s="1">
        <f>Input!G5655</f>
        <v>0</v>
      </c>
      <c r="F5653" s="1">
        <f>Input!N5655</f>
        <v>0</v>
      </c>
    </row>
    <row r="5654" spans="1:6" x14ac:dyDescent="0.3">
      <c r="A5654" s="1">
        <f>Input!A5656</f>
        <v>0</v>
      </c>
      <c r="B5654" s="1">
        <f>Input!B5656</f>
        <v>0</v>
      </c>
      <c r="C5654" s="1">
        <f>Input!C5656</f>
        <v>0</v>
      </c>
      <c r="D5654" s="15">
        <f>MAX(Input!E5656,Input!F5656)</f>
        <v>0</v>
      </c>
      <c r="E5654" s="1">
        <f>Input!G5656</f>
        <v>0</v>
      </c>
      <c r="F5654" s="1">
        <f>Input!N5656</f>
        <v>0</v>
      </c>
    </row>
    <row r="5655" spans="1:6" x14ac:dyDescent="0.3">
      <c r="A5655" s="1">
        <f>Input!A5657</f>
        <v>0</v>
      </c>
      <c r="B5655" s="1">
        <f>Input!B5657</f>
        <v>0</v>
      </c>
      <c r="C5655" s="1">
        <f>Input!C5657</f>
        <v>0</v>
      </c>
      <c r="D5655" s="15">
        <f>MAX(Input!E5657,Input!F5657)</f>
        <v>0</v>
      </c>
      <c r="E5655" s="1">
        <f>Input!G5657</f>
        <v>0</v>
      </c>
      <c r="F5655" s="1">
        <f>Input!N5657</f>
        <v>0</v>
      </c>
    </row>
    <row r="5656" spans="1:6" x14ac:dyDescent="0.3">
      <c r="A5656" s="1">
        <f>Input!A5658</f>
        <v>0</v>
      </c>
      <c r="B5656" s="1">
        <f>Input!B5658</f>
        <v>0</v>
      </c>
      <c r="C5656" s="1">
        <f>Input!C5658</f>
        <v>0</v>
      </c>
      <c r="D5656" s="15">
        <f>MAX(Input!E5658,Input!F5658)</f>
        <v>0</v>
      </c>
      <c r="E5656" s="1">
        <f>Input!G5658</f>
        <v>0</v>
      </c>
      <c r="F5656" s="1">
        <f>Input!N5658</f>
        <v>0</v>
      </c>
    </row>
    <row r="5657" spans="1:6" x14ac:dyDescent="0.3">
      <c r="A5657" s="1">
        <f>Input!A5659</f>
        <v>0</v>
      </c>
      <c r="B5657" s="1">
        <f>Input!B5659</f>
        <v>0</v>
      </c>
      <c r="C5657" s="1">
        <f>Input!C5659</f>
        <v>0</v>
      </c>
      <c r="D5657" s="15">
        <f>MAX(Input!E5659,Input!F5659)</f>
        <v>0</v>
      </c>
      <c r="E5657" s="1">
        <f>Input!G5659</f>
        <v>0</v>
      </c>
      <c r="F5657" s="1">
        <f>Input!N5659</f>
        <v>0</v>
      </c>
    </row>
    <row r="5658" spans="1:6" x14ac:dyDescent="0.3">
      <c r="A5658" s="1">
        <f>Input!A5660</f>
        <v>0</v>
      </c>
      <c r="B5658" s="1">
        <f>Input!B5660</f>
        <v>0</v>
      </c>
      <c r="C5658" s="1">
        <f>Input!C5660</f>
        <v>0</v>
      </c>
      <c r="D5658" s="15">
        <f>MAX(Input!E5660,Input!F5660)</f>
        <v>0</v>
      </c>
      <c r="E5658" s="1">
        <f>Input!G5660</f>
        <v>0</v>
      </c>
      <c r="F5658" s="1">
        <f>Input!N5660</f>
        <v>0</v>
      </c>
    </row>
    <row r="5659" spans="1:6" x14ac:dyDescent="0.3">
      <c r="A5659" s="1">
        <f>Input!A5661</f>
        <v>0</v>
      </c>
      <c r="B5659" s="1">
        <f>Input!B5661</f>
        <v>0</v>
      </c>
      <c r="C5659" s="1">
        <f>Input!C5661</f>
        <v>0</v>
      </c>
      <c r="D5659" s="15">
        <f>MAX(Input!E5661,Input!F5661)</f>
        <v>0</v>
      </c>
      <c r="E5659" s="1">
        <f>Input!G5661</f>
        <v>0</v>
      </c>
      <c r="F5659" s="1">
        <f>Input!N5661</f>
        <v>0</v>
      </c>
    </row>
    <row r="5660" spans="1:6" x14ac:dyDescent="0.3">
      <c r="A5660" s="1">
        <f>Input!A5662</f>
        <v>0</v>
      </c>
      <c r="B5660" s="1">
        <f>Input!B5662</f>
        <v>0</v>
      </c>
      <c r="C5660" s="1">
        <f>Input!C5662</f>
        <v>0</v>
      </c>
      <c r="D5660" s="15">
        <f>MAX(Input!E5662,Input!F5662)</f>
        <v>0</v>
      </c>
      <c r="E5660" s="1">
        <f>Input!G5662</f>
        <v>0</v>
      </c>
      <c r="F5660" s="1">
        <f>Input!N5662</f>
        <v>0</v>
      </c>
    </row>
    <row r="5661" spans="1:6" x14ac:dyDescent="0.3">
      <c r="A5661" s="1">
        <f>Input!A5663</f>
        <v>0</v>
      </c>
      <c r="B5661" s="1">
        <f>Input!B5663</f>
        <v>0</v>
      </c>
      <c r="C5661" s="1">
        <f>Input!C5663</f>
        <v>0</v>
      </c>
      <c r="D5661" s="15">
        <f>MAX(Input!E5663,Input!F5663)</f>
        <v>0</v>
      </c>
      <c r="E5661" s="1">
        <f>Input!G5663</f>
        <v>0</v>
      </c>
      <c r="F5661" s="1">
        <f>Input!N5663</f>
        <v>0</v>
      </c>
    </row>
    <row r="5662" spans="1:6" x14ac:dyDescent="0.3">
      <c r="A5662" s="1">
        <f>Input!A5664</f>
        <v>0</v>
      </c>
      <c r="B5662" s="1">
        <f>Input!B5664</f>
        <v>0</v>
      </c>
      <c r="C5662" s="1">
        <f>Input!C5664</f>
        <v>0</v>
      </c>
      <c r="D5662" s="15">
        <f>MAX(Input!E5664,Input!F5664)</f>
        <v>0</v>
      </c>
      <c r="E5662" s="1">
        <f>Input!G5664</f>
        <v>0</v>
      </c>
      <c r="F5662" s="1">
        <f>Input!N5664</f>
        <v>0</v>
      </c>
    </row>
    <row r="5663" spans="1:6" x14ac:dyDescent="0.3">
      <c r="A5663" s="1">
        <f>Input!A5665</f>
        <v>0</v>
      </c>
      <c r="B5663" s="1">
        <f>Input!B5665</f>
        <v>0</v>
      </c>
      <c r="C5663" s="1">
        <f>Input!C5665</f>
        <v>0</v>
      </c>
      <c r="D5663" s="15">
        <f>MAX(Input!E5665,Input!F5665)</f>
        <v>0</v>
      </c>
      <c r="E5663" s="1">
        <f>Input!G5665</f>
        <v>0</v>
      </c>
      <c r="F5663" s="1">
        <f>Input!N5665</f>
        <v>0</v>
      </c>
    </row>
    <row r="5664" spans="1:6" x14ac:dyDescent="0.3">
      <c r="A5664" s="1">
        <f>Input!A5666</f>
        <v>0</v>
      </c>
      <c r="B5664" s="1">
        <f>Input!B5666</f>
        <v>0</v>
      </c>
      <c r="C5664" s="1">
        <f>Input!C5666</f>
        <v>0</v>
      </c>
      <c r="D5664" s="15">
        <f>MAX(Input!E5666,Input!F5666)</f>
        <v>0</v>
      </c>
      <c r="E5664" s="1">
        <f>Input!G5666</f>
        <v>0</v>
      </c>
      <c r="F5664" s="1">
        <f>Input!N5666</f>
        <v>0</v>
      </c>
    </row>
    <row r="5665" spans="1:6" x14ac:dyDescent="0.3">
      <c r="A5665" s="1">
        <f>Input!A5667</f>
        <v>0</v>
      </c>
      <c r="B5665" s="1">
        <f>Input!B5667</f>
        <v>0</v>
      </c>
      <c r="C5665" s="1">
        <f>Input!C5667</f>
        <v>0</v>
      </c>
      <c r="D5665" s="15">
        <f>MAX(Input!E5667,Input!F5667)</f>
        <v>0</v>
      </c>
      <c r="E5665" s="1">
        <f>Input!G5667</f>
        <v>0</v>
      </c>
      <c r="F5665" s="1">
        <f>Input!N5667</f>
        <v>0</v>
      </c>
    </row>
    <row r="5666" spans="1:6" x14ac:dyDescent="0.3">
      <c r="A5666" s="1">
        <f>Input!A5668</f>
        <v>0</v>
      </c>
      <c r="B5666" s="1">
        <f>Input!B5668</f>
        <v>0</v>
      </c>
      <c r="C5666" s="1">
        <f>Input!C5668</f>
        <v>0</v>
      </c>
      <c r="D5666" s="15">
        <f>MAX(Input!E5668,Input!F5668)</f>
        <v>0</v>
      </c>
      <c r="E5666" s="1">
        <f>Input!G5668</f>
        <v>0</v>
      </c>
      <c r="F5666" s="1">
        <f>Input!N5668</f>
        <v>0</v>
      </c>
    </row>
    <row r="5667" spans="1:6" x14ac:dyDescent="0.3">
      <c r="A5667" s="1">
        <f>Input!A5669</f>
        <v>0</v>
      </c>
      <c r="B5667" s="1">
        <f>Input!B5669</f>
        <v>0</v>
      </c>
      <c r="C5667" s="1">
        <f>Input!C5669</f>
        <v>0</v>
      </c>
      <c r="D5667" s="15">
        <f>MAX(Input!E5669,Input!F5669)</f>
        <v>0</v>
      </c>
      <c r="E5667" s="1">
        <f>Input!G5669</f>
        <v>0</v>
      </c>
      <c r="F5667" s="1">
        <f>Input!N5669</f>
        <v>0</v>
      </c>
    </row>
    <row r="5668" spans="1:6" x14ac:dyDescent="0.3">
      <c r="A5668" s="1">
        <f>Input!A5670</f>
        <v>0</v>
      </c>
      <c r="B5668" s="1">
        <f>Input!B5670</f>
        <v>0</v>
      </c>
      <c r="C5668" s="1">
        <f>Input!C5670</f>
        <v>0</v>
      </c>
      <c r="D5668" s="15">
        <f>MAX(Input!E5670,Input!F5670)</f>
        <v>0</v>
      </c>
      <c r="E5668" s="1">
        <f>Input!G5670</f>
        <v>0</v>
      </c>
      <c r="F5668" s="1">
        <f>Input!N5670</f>
        <v>0</v>
      </c>
    </row>
    <row r="5669" spans="1:6" x14ac:dyDescent="0.3">
      <c r="A5669" s="1">
        <f>Input!A5671</f>
        <v>0</v>
      </c>
      <c r="B5669" s="1">
        <f>Input!B5671</f>
        <v>0</v>
      </c>
      <c r="C5669" s="1">
        <f>Input!C5671</f>
        <v>0</v>
      </c>
      <c r="D5669" s="15">
        <f>MAX(Input!E5671,Input!F5671)</f>
        <v>0</v>
      </c>
      <c r="E5669" s="1">
        <f>Input!G5671</f>
        <v>0</v>
      </c>
      <c r="F5669" s="1">
        <f>Input!N5671</f>
        <v>0</v>
      </c>
    </row>
    <row r="5670" spans="1:6" x14ac:dyDescent="0.3">
      <c r="A5670" s="1">
        <f>Input!A5672</f>
        <v>0</v>
      </c>
      <c r="B5670" s="1">
        <f>Input!B5672</f>
        <v>0</v>
      </c>
      <c r="C5670" s="1">
        <f>Input!C5672</f>
        <v>0</v>
      </c>
      <c r="D5670" s="15">
        <f>MAX(Input!E5672,Input!F5672)</f>
        <v>0</v>
      </c>
      <c r="E5670" s="1">
        <f>Input!G5672</f>
        <v>0</v>
      </c>
      <c r="F5670" s="1">
        <f>Input!N5672</f>
        <v>0</v>
      </c>
    </row>
    <row r="5671" spans="1:6" x14ac:dyDescent="0.3">
      <c r="A5671" s="1">
        <f>Input!A5673</f>
        <v>0</v>
      </c>
      <c r="B5671" s="1">
        <f>Input!B5673</f>
        <v>0</v>
      </c>
      <c r="C5671" s="1">
        <f>Input!C5673</f>
        <v>0</v>
      </c>
      <c r="D5671" s="15">
        <f>MAX(Input!E5673,Input!F5673)</f>
        <v>0</v>
      </c>
      <c r="E5671" s="1">
        <f>Input!G5673</f>
        <v>0</v>
      </c>
      <c r="F5671" s="1">
        <f>Input!N5673</f>
        <v>0</v>
      </c>
    </row>
    <row r="5672" spans="1:6" x14ac:dyDescent="0.3">
      <c r="A5672" s="1">
        <f>Input!A5674</f>
        <v>0</v>
      </c>
      <c r="B5672" s="1">
        <f>Input!B5674</f>
        <v>0</v>
      </c>
      <c r="C5672" s="1">
        <f>Input!C5674</f>
        <v>0</v>
      </c>
      <c r="D5672" s="15">
        <f>MAX(Input!E5674,Input!F5674)</f>
        <v>0</v>
      </c>
      <c r="E5672" s="1">
        <f>Input!G5674</f>
        <v>0</v>
      </c>
      <c r="F5672" s="1">
        <f>Input!N5674</f>
        <v>0</v>
      </c>
    </row>
    <row r="5673" spans="1:6" x14ac:dyDescent="0.3">
      <c r="A5673" s="1">
        <f>Input!A5675</f>
        <v>0</v>
      </c>
      <c r="B5673" s="1">
        <f>Input!B5675</f>
        <v>0</v>
      </c>
      <c r="C5673" s="1">
        <f>Input!C5675</f>
        <v>0</v>
      </c>
      <c r="D5673" s="15">
        <f>MAX(Input!E5675,Input!F5675)</f>
        <v>0</v>
      </c>
      <c r="E5673" s="1">
        <f>Input!G5675</f>
        <v>0</v>
      </c>
      <c r="F5673" s="1">
        <f>Input!N5675</f>
        <v>0</v>
      </c>
    </row>
    <row r="5674" spans="1:6" x14ac:dyDescent="0.3">
      <c r="A5674" s="1">
        <f>Input!A5676</f>
        <v>0</v>
      </c>
      <c r="B5674" s="1">
        <f>Input!B5676</f>
        <v>0</v>
      </c>
      <c r="C5674" s="1">
        <f>Input!C5676</f>
        <v>0</v>
      </c>
      <c r="D5674" s="15">
        <f>MAX(Input!E5676,Input!F5676)</f>
        <v>0</v>
      </c>
      <c r="E5674" s="1">
        <f>Input!G5676</f>
        <v>0</v>
      </c>
      <c r="F5674" s="1">
        <f>Input!N5676</f>
        <v>0</v>
      </c>
    </row>
    <row r="5675" spans="1:6" x14ac:dyDescent="0.3">
      <c r="A5675" s="1">
        <f>Input!A5677</f>
        <v>0</v>
      </c>
      <c r="B5675" s="1">
        <f>Input!B5677</f>
        <v>0</v>
      </c>
      <c r="C5675" s="1">
        <f>Input!C5677</f>
        <v>0</v>
      </c>
      <c r="D5675" s="15">
        <f>MAX(Input!E5677,Input!F5677)</f>
        <v>0</v>
      </c>
      <c r="E5675" s="1">
        <f>Input!G5677</f>
        <v>0</v>
      </c>
      <c r="F5675" s="1">
        <f>Input!N5677</f>
        <v>0</v>
      </c>
    </row>
    <row r="5676" spans="1:6" x14ac:dyDescent="0.3">
      <c r="A5676" s="1">
        <f>Input!A5678</f>
        <v>0</v>
      </c>
      <c r="B5676" s="1">
        <f>Input!B5678</f>
        <v>0</v>
      </c>
      <c r="C5676" s="1">
        <f>Input!C5678</f>
        <v>0</v>
      </c>
      <c r="D5676" s="15">
        <f>MAX(Input!E5678,Input!F5678)</f>
        <v>0</v>
      </c>
      <c r="E5676" s="1">
        <f>Input!G5678</f>
        <v>0</v>
      </c>
      <c r="F5676" s="1">
        <f>Input!N5678</f>
        <v>0</v>
      </c>
    </row>
    <row r="5677" spans="1:6" x14ac:dyDescent="0.3">
      <c r="A5677" s="1">
        <f>Input!A5679</f>
        <v>0</v>
      </c>
      <c r="B5677" s="1">
        <f>Input!B5679</f>
        <v>0</v>
      </c>
      <c r="C5677" s="1">
        <f>Input!C5679</f>
        <v>0</v>
      </c>
      <c r="D5677" s="15">
        <f>MAX(Input!E5679,Input!F5679)</f>
        <v>0</v>
      </c>
      <c r="E5677" s="1">
        <f>Input!G5679</f>
        <v>0</v>
      </c>
      <c r="F5677" s="1">
        <f>Input!N5679</f>
        <v>0</v>
      </c>
    </row>
    <row r="5678" spans="1:6" x14ac:dyDescent="0.3">
      <c r="A5678" s="1">
        <f>Input!A5680</f>
        <v>0</v>
      </c>
      <c r="B5678" s="1">
        <f>Input!B5680</f>
        <v>0</v>
      </c>
      <c r="C5678" s="1">
        <f>Input!C5680</f>
        <v>0</v>
      </c>
      <c r="D5678" s="15">
        <f>MAX(Input!E5680,Input!F5680)</f>
        <v>0</v>
      </c>
      <c r="E5678" s="1">
        <f>Input!G5680</f>
        <v>0</v>
      </c>
      <c r="F5678" s="1">
        <f>Input!N5680</f>
        <v>0</v>
      </c>
    </row>
    <row r="5679" spans="1:6" x14ac:dyDescent="0.3">
      <c r="A5679" s="1">
        <f>Input!A5681</f>
        <v>0</v>
      </c>
      <c r="B5679" s="1">
        <f>Input!B5681</f>
        <v>0</v>
      </c>
      <c r="C5679" s="1">
        <f>Input!C5681</f>
        <v>0</v>
      </c>
      <c r="D5679" s="15">
        <f>MAX(Input!E5681,Input!F5681)</f>
        <v>0</v>
      </c>
      <c r="E5679" s="1">
        <f>Input!G5681</f>
        <v>0</v>
      </c>
      <c r="F5679" s="1">
        <f>Input!N5681</f>
        <v>0</v>
      </c>
    </row>
    <row r="5680" spans="1:6" x14ac:dyDescent="0.3">
      <c r="A5680" s="1">
        <f>Input!A5682</f>
        <v>0</v>
      </c>
      <c r="B5680" s="1">
        <f>Input!B5682</f>
        <v>0</v>
      </c>
      <c r="C5680" s="1">
        <f>Input!C5682</f>
        <v>0</v>
      </c>
      <c r="D5680" s="15">
        <f>MAX(Input!E5682,Input!F5682)</f>
        <v>0</v>
      </c>
      <c r="E5680" s="1">
        <f>Input!G5682</f>
        <v>0</v>
      </c>
      <c r="F5680" s="1">
        <f>Input!N5682</f>
        <v>0</v>
      </c>
    </row>
    <row r="5681" spans="1:6" x14ac:dyDescent="0.3">
      <c r="A5681" s="1">
        <f>Input!A5683</f>
        <v>0</v>
      </c>
      <c r="B5681" s="1">
        <f>Input!B5683</f>
        <v>0</v>
      </c>
      <c r="C5681" s="1">
        <f>Input!C5683</f>
        <v>0</v>
      </c>
      <c r="D5681" s="15">
        <f>MAX(Input!E5683,Input!F5683)</f>
        <v>0</v>
      </c>
      <c r="E5681" s="1">
        <f>Input!G5683</f>
        <v>0</v>
      </c>
      <c r="F5681" s="1">
        <f>Input!N5683</f>
        <v>0</v>
      </c>
    </row>
    <row r="5682" spans="1:6" x14ac:dyDescent="0.3">
      <c r="A5682" s="1">
        <f>Input!A5684</f>
        <v>0</v>
      </c>
      <c r="B5682" s="1">
        <f>Input!B5684</f>
        <v>0</v>
      </c>
      <c r="C5682" s="1">
        <f>Input!C5684</f>
        <v>0</v>
      </c>
      <c r="D5682" s="15">
        <f>MAX(Input!E5684,Input!F5684)</f>
        <v>0</v>
      </c>
      <c r="E5682" s="1">
        <f>Input!G5684</f>
        <v>0</v>
      </c>
      <c r="F5682" s="1">
        <f>Input!N5684</f>
        <v>0</v>
      </c>
    </row>
    <row r="5683" spans="1:6" x14ac:dyDescent="0.3">
      <c r="A5683" s="1">
        <f>Input!A5685</f>
        <v>0</v>
      </c>
      <c r="B5683" s="1">
        <f>Input!B5685</f>
        <v>0</v>
      </c>
      <c r="C5683" s="1">
        <f>Input!C5685</f>
        <v>0</v>
      </c>
      <c r="D5683" s="15">
        <f>MAX(Input!E5685,Input!F5685)</f>
        <v>0</v>
      </c>
      <c r="E5683" s="1">
        <f>Input!G5685</f>
        <v>0</v>
      </c>
      <c r="F5683" s="1">
        <f>Input!N5685</f>
        <v>0</v>
      </c>
    </row>
    <row r="5684" spans="1:6" x14ac:dyDescent="0.3">
      <c r="A5684" s="1">
        <f>Input!A5686</f>
        <v>0</v>
      </c>
      <c r="B5684" s="1">
        <f>Input!B5686</f>
        <v>0</v>
      </c>
      <c r="C5684" s="1">
        <f>Input!C5686</f>
        <v>0</v>
      </c>
      <c r="D5684" s="15">
        <f>MAX(Input!E5686,Input!F5686)</f>
        <v>0</v>
      </c>
      <c r="E5684" s="1">
        <f>Input!G5686</f>
        <v>0</v>
      </c>
      <c r="F5684" s="1">
        <f>Input!N5686</f>
        <v>0</v>
      </c>
    </row>
    <row r="5685" spans="1:6" x14ac:dyDescent="0.3">
      <c r="A5685" s="1">
        <f>Input!A5687</f>
        <v>0</v>
      </c>
      <c r="B5685" s="1">
        <f>Input!B5687</f>
        <v>0</v>
      </c>
      <c r="C5685" s="1">
        <f>Input!C5687</f>
        <v>0</v>
      </c>
      <c r="D5685" s="15">
        <f>MAX(Input!E5687,Input!F5687)</f>
        <v>0</v>
      </c>
      <c r="E5685" s="1">
        <f>Input!G5687</f>
        <v>0</v>
      </c>
      <c r="F5685" s="1">
        <f>Input!N5687</f>
        <v>0</v>
      </c>
    </row>
    <row r="5686" spans="1:6" x14ac:dyDescent="0.3">
      <c r="A5686" s="1">
        <f>Input!A5688</f>
        <v>0</v>
      </c>
      <c r="B5686" s="1">
        <f>Input!B5688</f>
        <v>0</v>
      </c>
      <c r="C5686" s="1">
        <f>Input!C5688</f>
        <v>0</v>
      </c>
      <c r="D5686" s="15">
        <f>MAX(Input!E5688,Input!F5688)</f>
        <v>0</v>
      </c>
      <c r="E5686" s="1">
        <f>Input!G5688</f>
        <v>0</v>
      </c>
      <c r="F5686" s="1">
        <f>Input!N5688</f>
        <v>0</v>
      </c>
    </row>
    <row r="5687" spans="1:6" x14ac:dyDescent="0.3">
      <c r="A5687" s="1">
        <f>Input!A5689</f>
        <v>0</v>
      </c>
      <c r="B5687" s="1">
        <f>Input!B5689</f>
        <v>0</v>
      </c>
      <c r="C5687" s="1">
        <f>Input!C5689</f>
        <v>0</v>
      </c>
      <c r="D5687" s="15">
        <f>MAX(Input!E5689,Input!F5689)</f>
        <v>0</v>
      </c>
      <c r="E5687" s="1">
        <f>Input!G5689</f>
        <v>0</v>
      </c>
      <c r="F5687" s="1">
        <f>Input!N5689</f>
        <v>0</v>
      </c>
    </row>
    <row r="5688" spans="1:6" x14ac:dyDescent="0.3">
      <c r="A5688" s="1">
        <f>Input!A5690</f>
        <v>0</v>
      </c>
      <c r="B5688" s="1">
        <f>Input!B5690</f>
        <v>0</v>
      </c>
      <c r="C5688" s="1">
        <f>Input!C5690</f>
        <v>0</v>
      </c>
      <c r="D5688" s="15">
        <f>MAX(Input!E5690,Input!F5690)</f>
        <v>0</v>
      </c>
      <c r="E5688" s="1">
        <f>Input!G5690</f>
        <v>0</v>
      </c>
      <c r="F5688" s="1">
        <f>Input!N5690</f>
        <v>0</v>
      </c>
    </row>
    <row r="5689" spans="1:6" x14ac:dyDescent="0.3">
      <c r="A5689" s="1">
        <f>Input!A5691</f>
        <v>0</v>
      </c>
      <c r="B5689" s="1">
        <f>Input!B5691</f>
        <v>0</v>
      </c>
      <c r="C5689" s="1">
        <f>Input!C5691</f>
        <v>0</v>
      </c>
      <c r="D5689" s="15">
        <f>MAX(Input!E5691,Input!F5691)</f>
        <v>0</v>
      </c>
      <c r="E5689" s="1">
        <f>Input!G5691</f>
        <v>0</v>
      </c>
      <c r="F5689" s="1">
        <f>Input!N5691</f>
        <v>0</v>
      </c>
    </row>
    <row r="5690" spans="1:6" x14ac:dyDescent="0.3">
      <c r="A5690" s="1">
        <f>Input!A5692</f>
        <v>0</v>
      </c>
      <c r="B5690" s="1">
        <f>Input!B5692</f>
        <v>0</v>
      </c>
      <c r="C5690" s="1">
        <f>Input!C5692</f>
        <v>0</v>
      </c>
      <c r="D5690" s="15">
        <f>MAX(Input!E5692,Input!F5692)</f>
        <v>0</v>
      </c>
      <c r="E5690" s="1">
        <f>Input!G5692</f>
        <v>0</v>
      </c>
      <c r="F5690" s="1">
        <f>Input!N5692</f>
        <v>0</v>
      </c>
    </row>
    <row r="5691" spans="1:6" x14ac:dyDescent="0.3">
      <c r="A5691" s="1">
        <f>Input!A5693</f>
        <v>0</v>
      </c>
      <c r="B5691" s="1">
        <f>Input!B5693</f>
        <v>0</v>
      </c>
      <c r="C5691" s="1">
        <f>Input!C5693</f>
        <v>0</v>
      </c>
      <c r="D5691" s="15">
        <f>MAX(Input!E5693,Input!F5693)</f>
        <v>0</v>
      </c>
      <c r="E5691" s="1">
        <f>Input!G5693</f>
        <v>0</v>
      </c>
      <c r="F5691" s="1">
        <f>Input!N5693</f>
        <v>0</v>
      </c>
    </row>
    <row r="5692" spans="1:6" x14ac:dyDescent="0.3">
      <c r="A5692" s="1">
        <f>Input!A5694</f>
        <v>0</v>
      </c>
      <c r="B5692" s="1">
        <f>Input!B5694</f>
        <v>0</v>
      </c>
      <c r="C5692" s="1">
        <f>Input!C5694</f>
        <v>0</v>
      </c>
      <c r="D5692" s="15">
        <f>MAX(Input!E5694,Input!F5694)</f>
        <v>0</v>
      </c>
      <c r="E5692" s="1">
        <f>Input!G5694</f>
        <v>0</v>
      </c>
      <c r="F5692" s="1">
        <f>Input!N5694</f>
        <v>0</v>
      </c>
    </row>
    <row r="5693" spans="1:6" x14ac:dyDescent="0.3">
      <c r="A5693" s="1">
        <f>Input!A5695</f>
        <v>0</v>
      </c>
      <c r="B5693" s="1">
        <f>Input!B5695</f>
        <v>0</v>
      </c>
      <c r="C5693" s="1">
        <f>Input!C5695</f>
        <v>0</v>
      </c>
      <c r="D5693" s="15">
        <f>MAX(Input!E5695,Input!F5695)</f>
        <v>0</v>
      </c>
      <c r="E5693" s="1">
        <f>Input!G5695</f>
        <v>0</v>
      </c>
      <c r="F5693" s="1">
        <f>Input!N5695</f>
        <v>0</v>
      </c>
    </row>
    <row r="5694" spans="1:6" x14ac:dyDescent="0.3">
      <c r="A5694" s="1">
        <f>Input!A5696</f>
        <v>0</v>
      </c>
      <c r="B5694" s="1">
        <f>Input!B5696</f>
        <v>0</v>
      </c>
      <c r="C5694" s="1">
        <f>Input!C5696</f>
        <v>0</v>
      </c>
      <c r="D5694" s="15">
        <f>MAX(Input!E5696,Input!F5696)</f>
        <v>0</v>
      </c>
      <c r="E5694" s="1">
        <f>Input!G5696</f>
        <v>0</v>
      </c>
      <c r="F5694" s="1">
        <f>Input!N5696</f>
        <v>0</v>
      </c>
    </row>
    <row r="5695" spans="1:6" x14ac:dyDescent="0.3">
      <c r="A5695" s="1">
        <f>Input!A5697</f>
        <v>0</v>
      </c>
      <c r="B5695" s="1">
        <f>Input!B5697</f>
        <v>0</v>
      </c>
      <c r="C5695" s="1">
        <f>Input!C5697</f>
        <v>0</v>
      </c>
      <c r="D5695" s="15">
        <f>MAX(Input!E5697,Input!F5697)</f>
        <v>0</v>
      </c>
      <c r="E5695" s="1">
        <f>Input!G5697</f>
        <v>0</v>
      </c>
      <c r="F5695" s="1">
        <f>Input!N5697</f>
        <v>0</v>
      </c>
    </row>
    <row r="5696" spans="1:6" x14ac:dyDescent="0.3">
      <c r="A5696" s="1">
        <f>Input!A5698</f>
        <v>0</v>
      </c>
      <c r="B5696" s="1">
        <f>Input!B5698</f>
        <v>0</v>
      </c>
      <c r="C5696" s="1">
        <f>Input!C5698</f>
        <v>0</v>
      </c>
      <c r="D5696" s="15">
        <f>MAX(Input!E5698,Input!F5698)</f>
        <v>0</v>
      </c>
      <c r="E5696" s="1">
        <f>Input!G5698</f>
        <v>0</v>
      </c>
      <c r="F5696" s="1">
        <f>Input!N5698</f>
        <v>0</v>
      </c>
    </row>
    <row r="5697" spans="1:6" x14ac:dyDescent="0.3">
      <c r="A5697" s="1">
        <f>Input!A5699</f>
        <v>0</v>
      </c>
      <c r="B5697" s="1">
        <f>Input!B5699</f>
        <v>0</v>
      </c>
      <c r="C5697" s="1">
        <f>Input!C5699</f>
        <v>0</v>
      </c>
      <c r="D5697" s="15">
        <f>MAX(Input!E5699,Input!F5699)</f>
        <v>0</v>
      </c>
      <c r="E5697" s="1">
        <f>Input!G5699</f>
        <v>0</v>
      </c>
      <c r="F5697" s="1">
        <f>Input!N5699</f>
        <v>0</v>
      </c>
    </row>
    <row r="5698" spans="1:6" x14ac:dyDescent="0.3">
      <c r="A5698" s="1">
        <f>Input!A5700</f>
        <v>0</v>
      </c>
      <c r="B5698" s="1">
        <f>Input!B5700</f>
        <v>0</v>
      </c>
      <c r="C5698" s="1">
        <f>Input!C5700</f>
        <v>0</v>
      </c>
      <c r="D5698" s="15">
        <f>MAX(Input!E5700,Input!F5700)</f>
        <v>0</v>
      </c>
      <c r="E5698" s="1">
        <f>Input!G5700</f>
        <v>0</v>
      </c>
      <c r="F5698" s="1">
        <f>Input!N5700</f>
        <v>0</v>
      </c>
    </row>
    <row r="5699" spans="1:6" x14ac:dyDescent="0.3">
      <c r="A5699" s="1">
        <f>Input!A5701</f>
        <v>0</v>
      </c>
      <c r="B5699" s="1">
        <f>Input!B5701</f>
        <v>0</v>
      </c>
      <c r="C5699" s="1">
        <f>Input!C5701</f>
        <v>0</v>
      </c>
      <c r="D5699" s="15">
        <f>MAX(Input!E5701,Input!F5701)</f>
        <v>0</v>
      </c>
      <c r="E5699" s="1">
        <f>Input!G5701</f>
        <v>0</v>
      </c>
      <c r="F5699" s="1">
        <f>Input!N5701</f>
        <v>0</v>
      </c>
    </row>
    <row r="5700" spans="1:6" x14ac:dyDescent="0.3">
      <c r="A5700" s="1">
        <f>Input!A5702</f>
        <v>0</v>
      </c>
      <c r="B5700" s="1">
        <f>Input!B5702</f>
        <v>0</v>
      </c>
      <c r="C5700" s="1">
        <f>Input!C5702</f>
        <v>0</v>
      </c>
      <c r="D5700" s="15">
        <f>MAX(Input!E5702,Input!F5702)</f>
        <v>0</v>
      </c>
      <c r="E5700" s="1">
        <f>Input!G5702</f>
        <v>0</v>
      </c>
      <c r="F5700" s="1">
        <f>Input!N5702</f>
        <v>0</v>
      </c>
    </row>
    <row r="5701" spans="1:6" x14ac:dyDescent="0.3">
      <c r="A5701" s="1">
        <f>Input!A5703</f>
        <v>0</v>
      </c>
      <c r="B5701" s="1">
        <f>Input!B5703</f>
        <v>0</v>
      </c>
      <c r="C5701" s="1">
        <f>Input!C5703</f>
        <v>0</v>
      </c>
      <c r="D5701" s="15">
        <f>MAX(Input!E5703,Input!F5703)</f>
        <v>0</v>
      </c>
      <c r="E5701" s="1">
        <f>Input!G5703</f>
        <v>0</v>
      </c>
      <c r="F5701" s="1">
        <f>Input!N5703</f>
        <v>0</v>
      </c>
    </row>
    <row r="5702" spans="1:6" x14ac:dyDescent="0.3">
      <c r="A5702" s="1">
        <f>Input!A5704</f>
        <v>0</v>
      </c>
      <c r="B5702" s="1">
        <f>Input!B5704</f>
        <v>0</v>
      </c>
      <c r="C5702" s="1">
        <f>Input!C5704</f>
        <v>0</v>
      </c>
      <c r="D5702" s="15">
        <f>MAX(Input!E5704,Input!F5704)</f>
        <v>0</v>
      </c>
      <c r="E5702" s="1">
        <f>Input!G5704</f>
        <v>0</v>
      </c>
      <c r="F5702" s="1">
        <f>Input!N5704</f>
        <v>0</v>
      </c>
    </row>
    <row r="5703" spans="1:6" x14ac:dyDescent="0.3">
      <c r="A5703" s="1">
        <f>Input!A5705</f>
        <v>0</v>
      </c>
      <c r="B5703" s="1">
        <f>Input!B5705</f>
        <v>0</v>
      </c>
      <c r="C5703" s="1">
        <f>Input!C5705</f>
        <v>0</v>
      </c>
      <c r="D5703" s="15">
        <f>MAX(Input!E5705,Input!F5705)</f>
        <v>0</v>
      </c>
      <c r="E5703" s="1">
        <f>Input!G5705</f>
        <v>0</v>
      </c>
      <c r="F5703" s="1">
        <f>Input!N5705</f>
        <v>0</v>
      </c>
    </row>
    <row r="5704" spans="1:6" x14ac:dyDescent="0.3">
      <c r="A5704" s="1">
        <f>Input!A5706</f>
        <v>0</v>
      </c>
      <c r="B5704" s="1">
        <f>Input!B5706</f>
        <v>0</v>
      </c>
      <c r="C5704" s="1">
        <f>Input!C5706</f>
        <v>0</v>
      </c>
      <c r="D5704" s="15">
        <f>MAX(Input!E5706,Input!F5706)</f>
        <v>0</v>
      </c>
      <c r="E5704" s="1">
        <f>Input!G5706</f>
        <v>0</v>
      </c>
      <c r="F5704" s="1">
        <f>Input!N5706</f>
        <v>0</v>
      </c>
    </row>
    <row r="5705" spans="1:6" x14ac:dyDescent="0.3">
      <c r="A5705" s="1">
        <f>Input!A5707</f>
        <v>0</v>
      </c>
      <c r="B5705" s="1">
        <f>Input!B5707</f>
        <v>0</v>
      </c>
      <c r="C5705" s="1">
        <f>Input!C5707</f>
        <v>0</v>
      </c>
      <c r="D5705" s="15">
        <f>MAX(Input!E5707,Input!F5707)</f>
        <v>0</v>
      </c>
      <c r="E5705" s="1">
        <f>Input!G5707</f>
        <v>0</v>
      </c>
      <c r="F5705" s="1">
        <f>Input!N5707</f>
        <v>0</v>
      </c>
    </row>
    <row r="5706" spans="1:6" x14ac:dyDescent="0.3">
      <c r="A5706" s="1">
        <f>Input!A5708</f>
        <v>0</v>
      </c>
      <c r="B5706" s="1">
        <f>Input!B5708</f>
        <v>0</v>
      </c>
      <c r="C5706" s="1">
        <f>Input!C5708</f>
        <v>0</v>
      </c>
      <c r="D5706" s="15">
        <f>MAX(Input!E5708,Input!F5708)</f>
        <v>0</v>
      </c>
      <c r="E5706" s="1">
        <f>Input!G5708</f>
        <v>0</v>
      </c>
      <c r="F5706" s="1">
        <f>Input!N5708</f>
        <v>0</v>
      </c>
    </row>
    <row r="5707" spans="1:6" x14ac:dyDescent="0.3">
      <c r="A5707" s="1">
        <f>Input!A5709</f>
        <v>0</v>
      </c>
      <c r="B5707" s="1">
        <f>Input!B5709</f>
        <v>0</v>
      </c>
      <c r="C5707" s="1">
        <f>Input!C5709</f>
        <v>0</v>
      </c>
      <c r="D5707" s="15">
        <f>MAX(Input!E5709,Input!F5709)</f>
        <v>0</v>
      </c>
      <c r="E5707" s="1">
        <f>Input!G5709</f>
        <v>0</v>
      </c>
      <c r="F5707" s="1">
        <f>Input!N5709</f>
        <v>0</v>
      </c>
    </row>
    <row r="5708" spans="1:6" x14ac:dyDescent="0.3">
      <c r="A5708" s="1">
        <f>Input!A5710</f>
        <v>0</v>
      </c>
      <c r="B5708" s="1">
        <f>Input!B5710</f>
        <v>0</v>
      </c>
      <c r="C5708" s="1">
        <f>Input!C5710</f>
        <v>0</v>
      </c>
      <c r="D5708" s="15">
        <f>MAX(Input!E5710,Input!F5710)</f>
        <v>0</v>
      </c>
      <c r="E5708" s="1">
        <f>Input!G5710</f>
        <v>0</v>
      </c>
      <c r="F5708" s="1">
        <f>Input!N5710</f>
        <v>0</v>
      </c>
    </row>
    <row r="5709" spans="1:6" x14ac:dyDescent="0.3">
      <c r="A5709" s="1">
        <f>Input!A5711</f>
        <v>0</v>
      </c>
      <c r="B5709" s="1">
        <f>Input!B5711</f>
        <v>0</v>
      </c>
      <c r="C5709" s="1">
        <f>Input!C5711</f>
        <v>0</v>
      </c>
      <c r="D5709" s="15">
        <f>MAX(Input!E5711,Input!F5711)</f>
        <v>0</v>
      </c>
      <c r="E5709" s="1">
        <f>Input!G5711</f>
        <v>0</v>
      </c>
      <c r="F5709" s="1">
        <f>Input!N5711</f>
        <v>0</v>
      </c>
    </row>
    <row r="5710" spans="1:6" x14ac:dyDescent="0.3">
      <c r="A5710" s="1">
        <f>Input!A5712</f>
        <v>0</v>
      </c>
      <c r="B5710" s="1">
        <f>Input!B5712</f>
        <v>0</v>
      </c>
      <c r="C5710" s="1">
        <f>Input!C5712</f>
        <v>0</v>
      </c>
      <c r="D5710" s="15">
        <f>MAX(Input!E5712,Input!F5712)</f>
        <v>0</v>
      </c>
      <c r="E5710" s="1">
        <f>Input!G5712</f>
        <v>0</v>
      </c>
      <c r="F5710" s="1">
        <f>Input!N5712</f>
        <v>0</v>
      </c>
    </row>
    <row r="5711" spans="1:6" x14ac:dyDescent="0.3">
      <c r="A5711" s="1">
        <f>Input!A5713</f>
        <v>0</v>
      </c>
      <c r="B5711" s="1">
        <f>Input!B5713</f>
        <v>0</v>
      </c>
      <c r="C5711" s="1">
        <f>Input!C5713</f>
        <v>0</v>
      </c>
      <c r="D5711" s="15">
        <f>MAX(Input!E5713,Input!F5713)</f>
        <v>0</v>
      </c>
      <c r="E5711" s="1">
        <f>Input!G5713</f>
        <v>0</v>
      </c>
      <c r="F5711" s="1">
        <f>Input!N5713</f>
        <v>0</v>
      </c>
    </row>
    <row r="5712" spans="1:6" x14ac:dyDescent="0.3">
      <c r="A5712" s="1">
        <f>Input!A5714</f>
        <v>0</v>
      </c>
      <c r="B5712" s="1">
        <f>Input!B5714</f>
        <v>0</v>
      </c>
      <c r="C5712" s="1">
        <f>Input!C5714</f>
        <v>0</v>
      </c>
      <c r="D5712" s="15">
        <f>MAX(Input!E5714,Input!F5714)</f>
        <v>0</v>
      </c>
      <c r="E5712" s="1">
        <f>Input!G5714</f>
        <v>0</v>
      </c>
      <c r="F5712" s="1">
        <f>Input!N5714</f>
        <v>0</v>
      </c>
    </row>
    <row r="5713" spans="1:6" x14ac:dyDescent="0.3">
      <c r="A5713" s="1">
        <f>Input!A5715</f>
        <v>0</v>
      </c>
      <c r="B5713" s="1">
        <f>Input!B5715</f>
        <v>0</v>
      </c>
      <c r="C5713" s="1">
        <f>Input!C5715</f>
        <v>0</v>
      </c>
      <c r="D5713" s="15">
        <f>MAX(Input!E5715,Input!F5715)</f>
        <v>0</v>
      </c>
      <c r="E5713" s="1">
        <f>Input!G5715</f>
        <v>0</v>
      </c>
      <c r="F5713" s="1">
        <f>Input!N5715</f>
        <v>0</v>
      </c>
    </row>
    <row r="5714" spans="1:6" x14ac:dyDescent="0.3">
      <c r="A5714" s="1">
        <f>Input!A5716</f>
        <v>0</v>
      </c>
      <c r="B5714" s="1">
        <f>Input!B5716</f>
        <v>0</v>
      </c>
      <c r="C5714" s="1">
        <f>Input!C5716</f>
        <v>0</v>
      </c>
      <c r="D5714" s="15">
        <f>MAX(Input!E5716,Input!F5716)</f>
        <v>0</v>
      </c>
      <c r="E5714" s="1">
        <f>Input!G5716</f>
        <v>0</v>
      </c>
      <c r="F5714" s="1">
        <f>Input!N5716</f>
        <v>0</v>
      </c>
    </row>
    <row r="5715" spans="1:6" x14ac:dyDescent="0.3">
      <c r="A5715" s="1">
        <f>Input!A5717</f>
        <v>0</v>
      </c>
      <c r="B5715" s="1">
        <f>Input!B5717</f>
        <v>0</v>
      </c>
      <c r="C5715" s="1">
        <f>Input!C5717</f>
        <v>0</v>
      </c>
      <c r="D5715" s="15">
        <f>MAX(Input!E5717,Input!F5717)</f>
        <v>0</v>
      </c>
      <c r="E5715" s="1">
        <f>Input!G5717</f>
        <v>0</v>
      </c>
      <c r="F5715" s="1">
        <f>Input!N5717</f>
        <v>0</v>
      </c>
    </row>
    <row r="5716" spans="1:6" x14ac:dyDescent="0.3">
      <c r="A5716" s="1">
        <f>Input!A5718</f>
        <v>0</v>
      </c>
      <c r="B5716" s="1">
        <f>Input!B5718</f>
        <v>0</v>
      </c>
      <c r="C5716" s="1">
        <f>Input!C5718</f>
        <v>0</v>
      </c>
      <c r="D5716" s="15">
        <f>MAX(Input!E5718,Input!F5718)</f>
        <v>0</v>
      </c>
      <c r="E5716" s="1">
        <f>Input!G5718</f>
        <v>0</v>
      </c>
      <c r="F5716" s="1">
        <f>Input!N5718</f>
        <v>0</v>
      </c>
    </row>
    <row r="5717" spans="1:6" x14ac:dyDescent="0.3">
      <c r="A5717" s="1">
        <f>Input!A5719</f>
        <v>0</v>
      </c>
      <c r="B5717" s="1">
        <f>Input!B5719</f>
        <v>0</v>
      </c>
      <c r="C5717" s="1">
        <f>Input!C5719</f>
        <v>0</v>
      </c>
      <c r="D5717" s="15">
        <f>MAX(Input!E5719,Input!F5719)</f>
        <v>0</v>
      </c>
      <c r="E5717" s="1">
        <f>Input!G5719</f>
        <v>0</v>
      </c>
      <c r="F5717" s="1">
        <f>Input!N5719</f>
        <v>0</v>
      </c>
    </row>
    <row r="5718" spans="1:6" x14ac:dyDescent="0.3">
      <c r="A5718" s="1">
        <f>Input!A5720</f>
        <v>0</v>
      </c>
      <c r="B5718" s="1">
        <f>Input!B5720</f>
        <v>0</v>
      </c>
      <c r="C5718" s="1">
        <f>Input!C5720</f>
        <v>0</v>
      </c>
      <c r="D5718" s="15">
        <f>MAX(Input!E5720,Input!F5720)</f>
        <v>0</v>
      </c>
      <c r="E5718" s="1">
        <f>Input!G5720</f>
        <v>0</v>
      </c>
      <c r="F5718" s="1">
        <f>Input!N5720</f>
        <v>0</v>
      </c>
    </row>
    <row r="5719" spans="1:6" x14ac:dyDescent="0.3">
      <c r="A5719" s="1">
        <f>Input!A5721</f>
        <v>0</v>
      </c>
      <c r="B5719" s="1">
        <f>Input!B5721</f>
        <v>0</v>
      </c>
      <c r="C5719" s="1">
        <f>Input!C5721</f>
        <v>0</v>
      </c>
      <c r="D5719" s="15">
        <f>MAX(Input!E5721,Input!F5721)</f>
        <v>0</v>
      </c>
      <c r="E5719" s="1">
        <f>Input!G5721</f>
        <v>0</v>
      </c>
      <c r="F5719" s="1">
        <f>Input!N5721</f>
        <v>0</v>
      </c>
    </row>
    <row r="5720" spans="1:6" x14ac:dyDescent="0.3">
      <c r="A5720" s="1">
        <f>Input!A5722</f>
        <v>0</v>
      </c>
      <c r="B5720" s="1">
        <f>Input!B5722</f>
        <v>0</v>
      </c>
      <c r="C5720" s="1">
        <f>Input!C5722</f>
        <v>0</v>
      </c>
      <c r="D5720" s="15">
        <f>MAX(Input!E5722,Input!F5722)</f>
        <v>0</v>
      </c>
      <c r="E5720" s="1">
        <f>Input!G5722</f>
        <v>0</v>
      </c>
      <c r="F5720" s="1">
        <f>Input!N5722</f>
        <v>0</v>
      </c>
    </row>
    <row r="5721" spans="1:6" x14ac:dyDescent="0.3">
      <c r="A5721" s="1">
        <f>Input!A5723</f>
        <v>0</v>
      </c>
      <c r="B5721" s="1">
        <f>Input!B5723</f>
        <v>0</v>
      </c>
      <c r="C5721" s="1">
        <f>Input!C5723</f>
        <v>0</v>
      </c>
      <c r="D5721" s="15">
        <f>MAX(Input!E5723,Input!F5723)</f>
        <v>0</v>
      </c>
      <c r="E5721" s="1">
        <f>Input!G5723</f>
        <v>0</v>
      </c>
      <c r="F5721" s="1">
        <f>Input!N5723</f>
        <v>0</v>
      </c>
    </row>
    <row r="5722" spans="1:6" x14ac:dyDescent="0.3">
      <c r="A5722" s="1">
        <f>Input!A5724</f>
        <v>0</v>
      </c>
      <c r="B5722" s="1">
        <f>Input!B5724</f>
        <v>0</v>
      </c>
      <c r="C5722" s="1">
        <f>Input!C5724</f>
        <v>0</v>
      </c>
      <c r="D5722" s="15">
        <f>MAX(Input!E5724,Input!F5724)</f>
        <v>0</v>
      </c>
      <c r="E5722" s="1">
        <f>Input!G5724</f>
        <v>0</v>
      </c>
      <c r="F5722" s="1">
        <f>Input!N5724</f>
        <v>0</v>
      </c>
    </row>
    <row r="5723" spans="1:6" x14ac:dyDescent="0.3">
      <c r="A5723" s="1">
        <f>Input!A5725</f>
        <v>0</v>
      </c>
      <c r="B5723" s="1">
        <f>Input!B5725</f>
        <v>0</v>
      </c>
      <c r="C5723" s="1">
        <f>Input!C5725</f>
        <v>0</v>
      </c>
      <c r="D5723" s="15">
        <f>MAX(Input!E5725,Input!F5725)</f>
        <v>0</v>
      </c>
      <c r="E5723" s="1">
        <f>Input!G5725</f>
        <v>0</v>
      </c>
      <c r="F5723" s="1">
        <f>Input!N5725</f>
        <v>0</v>
      </c>
    </row>
    <row r="5724" spans="1:6" x14ac:dyDescent="0.3">
      <c r="A5724" s="1">
        <f>Input!A5726</f>
        <v>0</v>
      </c>
      <c r="B5724" s="1">
        <f>Input!B5726</f>
        <v>0</v>
      </c>
      <c r="C5724" s="1">
        <f>Input!C5726</f>
        <v>0</v>
      </c>
      <c r="D5724" s="15">
        <f>MAX(Input!E5726,Input!F5726)</f>
        <v>0</v>
      </c>
      <c r="E5724" s="1">
        <f>Input!G5726</f>
        <v>0</v>
      </c>
      <c r="F5724" s="1">
        <f>Input!N5726</f>
        <v>0</v>
      </c>
    </row>
    <row r="5725" spans="1:6" x14ac:dyDescent="0.3">
      <c r="A5725" s="1">
        <f>Input!A5727</f>
        <v>0</v>
      </c>
      <c r="B5725" s="1">
        <f>Input!B5727</f>
        <v>0</v>
      </c>
      <c r="C5725" s="1">
        <f>Input!C5727</f>
        <v>0</v>
      </c>
      <c r="D5725" s="15">
        <f>MAX(Input!E5727,Input!F5727)</f>
        <v>0</v>
      </c>
      <c r="E5725" s="1">
        <f>Input!G5727</f>
        <v>0</v>
      </c>
      <c r="F5725" s="1">
        <f>Input!N5727</f>
        <v>0</v>
      </c>
    </row>
    <row r="5726" spans="1:6" x14ac:dyDescent="0.3">
      <c r="A5726" s="1">
        <f>Input!A5728</f>
        <v>0</v>
      </c>
      <c r="B5726" s="1">
        <f>Input!B5728</f>
        <v>0</v>
      </c>
      <c r="C5726" s="1">
        <f>Input!C5728</f>
        <v>0</v>
      </c>
      <c r="D5726" s="15">
        <f>MAX(Input!E5728,Input!F5728)</f>
        <v>0</v>
      </c>
      <c r="E5726" s="1">
        <f>Input!G5728</f>
        <v>0</v>
      </c>
      <c r="F5726" s="1">
        <f>Input!N5728</f>
        <v>0</v>
      </c>
    </row>
    <row r="5727" spans="1:6" x14ac:dyDescent="0.3">
      <c r="A5727" s="1">
        <f>Input!A5729</f>
        <v>0</v>
      </c>
      <c r="B5727" s="1">
        <f>Input!B5729</f>
        <v>0</v>
      </c>
      <c r="C5727" s="1">
        <f>Input!C5729</f>
        <v>0</v>
      </c>
      <c r="D5727" s="15">
        <f>MAX(Input!E5729,Input!F5729)</f>
        <v>0</v>
      </c>
      <c r="E5727" s="1">
        <f>Input!G5729</f>
        <v>0</v>
      </c>
      <c r="F5727" s="1">
        <f>Input!N5729</f>
        <v>0</v>
      </c>
    </row>
    <row r="5728" spans="1:6" x14ac:dyDescent="0.3">
      <c r="A5728" s="1">
        <f>Input!A5730</f>
        <v>0</v>
      </c>
      <c r="B5728" s="1">
        <f>Input!B5730</f>
        <v>0</v>
      </c>
      <c r="C5728" s="1">
        <f>Input!C5730</f>
        <v>0</v>
      </c>
      <c r="D5728" s="15">
        <f>MAX(Input!E5730,Input!F5730)</f>
        <v>0</v>
      </c>
      <c r="E5728" s="1">
        <f>Input!G5730</f>
        <v>0</v>
      </c>
      <c r="F5728" s="1">
        <f>Input!N5730</f>
        <v>0</v>
      </c>
    </row>
    <row r="5729" spans="1:6" x14ac:dyDescent="0.3">
      <c r="A5729" s="1">
        <f>Input!A5731</f>
        <v>0</v>
      </c>
      <c r="B5729" s="1">
        <f>Input!B5731</f>
        <v>0</v>
      </c>
      <c r="C5729" s="1">
        <f>Input!C5731</f>
        <v>0</v>
      </c>
      <c r="D5729" s="15">
        <f>MAX(Input!E5731,Input!F5731)</f>
        <v>0</v>
      </c>
      <c r="E5729" s="1">
        <f>Input!G5731</f>
        <v>0</v>
      </c>
      <c r="F5729" s="1">
        <f>Input!N5731</f>
        <v>0</v>
      </c>
    </row>
    <row r="5730" spans="1:6" x14ac:dyDescent="0.3">
      <c r="A5730" s="1">
        <f>Input!A5732</f>
        <v>0</v>
      </c>
      <c r="B5730" s="1">
        <f>Input!B5732</f>
        <v>0</v>
      </c>
      <c r="C5730" s="1">
        <f>Input!C5732</f>
        <v>0</v>
      </c>
      <c r="D5730" s="15">
        <f>MAX(Input!E5732,Input!F5732)</f>
        <v>0</v>
      </c>
      <c r="E5730" s="1">
        <f>Input!G5732</f>
        <v>0</v>
      </c>
      <c r="F5730" s="1">
        <f>Input!N5732</f>
        <v>0</v>
      </c>
    </row>
    <row r="5731" spans="1:6" x14ac:dyDescent="0.3">
      <c r="A5731" s="1">
        <f>Input!A5733</f>
        <v>0</v>
      </c>
      <c r="B5731" s="1">
        <f>Input!B5733</f>
        <v>0</v>
      </c>
      <c r="C5731" s="1">
        <f>Input!C5733</f>
        <v>0</v>
      </c>
      <c r="D5731" s="15">
        <f>MAX(Input!E5733,Input!F5733)</f>
        <v>0</v>
      </c>
      <c r="E5731" s="1">
        <f>Input!G5733</f>
        <v>0</v>
      </c>
      <c r="F5731" s="1">
        <f>Input!N5733</f>
        <v>0</v>
      </c>
    </row>
    <row r="5732" spans="1:6" x14ac:dyDescent="0.3">
      <c r="A5732" s="1">
        <f>Input!A5734</f>
        <v>0</v>
      </c>
      <c r="B5732" s="1">
        <f>Input!B5734</f>
        <v>0</v>
      </c>
      <c r="C5732" s="1">
        <f>Input!C5734</f>
        <v>0</v>
      </c>
      <c r="D5732" s="15">
        <f>MAX(Input!E5734,Input!F5734)</f>
        <v>0</v>
      </c>
      <c r="E5732" s="1">
        <f>Input!G5734</f>
        <v>0</v>
      </c>
      <c r="F5732" s="1">
        <f>Input!N5734</f>
        <v>0</v>
      </c>
    </row>
    <row r="5733" spans="1:6" x14ac:dyDescent="0.3">
      <c r="A5733" s="1">
        <f>Input!A5735</f>
        <v>0</v>
      </c>
      <c r="B5733" s="1">
        <f>Input!B5735</f>
        <v>0</v>
      </c>
      <c r="C5733" s="1">
        <f>Input!C5735</f>
        <v>0</v>
      </c>
      <c r="D5733" s="15">
        <f>MAX(Input!E5735,Input!F5735)</f>
        <v>0</v>
      </c>
      <c r="E5733" s="1">
        <f>Input!G5735</f>
        <v>0</v>
      </c>
      <c r="F5733" s="1">
        <f>Input!N5735</f>
        <v>0</v>
      </c>
    </row>
    <row r="5734" spans="1:6" x14ac:dyDescent="0.3">
      <c r="A5734" s="1">
        <f>Input!A5736</f>
        <v>0</v>
      </c>
      <c r="B5734" s="1">
        <f>Input!B5736</f>
        <v>0</v>
      </c>
      <c r="C5734" s="1">
        <f>Input!C5736</f>
        <v>0</v>
      </c>
      <c r="D5734" s="15">
        <f>MAX(Input!E5736,Input!F5736)</f>
        <v>0</v>
      </c>
      <c r="E5734" s="1">
        <f>Input!G5736</f>
        <v>0</v>
      </c>
      <c r="F5734" s="1">
        <f>Input!N5736</f>
        <v>0</v>
      </c>
    </row>
    <row r="5735" spans="1:6" x14ac:dyDescent="0.3">
      <c r="A5735" s="1">
        <f>Input!A5737</f>
        <v>0</v>
      </c>
      <c r="B5735" s="1">
        <f>Input!B5737</f>
        <v>0</v>
      </c>
      <c r="C5735" s="1">
        <f>Input!C5737</f>
        <v>0</v>
      </c>
      <c r="D5735" s="15">
        <f>MAX(Input!E5737,Input!F5737)</f>
        <v>0</v>
      </c>
      <c r="E5735" s="1">
        <f>Input!G5737</f>
        <v>0</v>
      </c>
      <c r="F5735" s="1">
        <f>Input!N5737</f>
        <v>0</v>
      </c>
    </row>
    <row r="5736" spans="1:6" x14ac:dyDescent="0.3">
      <c r="A5736" s="1">
        <f>Input!A5738</f>
        <v>0</v>
      </c>
      <c r="B5736" s="1">
        <f>Input!B5738</f>
        <v>0</v>
      </c>
      <c r="C5736" s="1">
        <f>Input!C5738</f>
        <v>0</v>
      </c>
      <c r="D5736" s="15">
        <f>MAX(Input!E5738,Input!F5738)</f>
        <v>0</v>
      </c>
      <c r="E5736" s="1">
        <f>Input!G5738</f>
        <v>0</v>
      </c>
      <c r="F5736" s="1">
        <f>Input!N5738</f>
        <v>0</v>
      </c>
    </row>
    <row r="5737" spans="1:6" x14ac:dyDescent="0.3">
      <c r="A5737" s="1">
        <f>Input!A5739</f>
        <v>0</v>
      </c>
      <c r="B5737" s="1">
        <f>Input!B5739</f>
        <v>0</v>
      </c>
      <c r="C5737" s="1">
        <f>Input!C5739</f>
        <v>0</v>
      </c>
      <c r="D5737" s="15">
        <f>MAX(Input!E5739,Input!F5739)</f>
        <v>0</v>
      </c>
      <c r="E5737" s="1">
        <f>Input!G5739</f>
        <v>0</v>
      </c>
      <c r="F5737" s="1">
        <f>Input!N5739</f>
        <v>0</v>
      </c>
    </row>
    <row r="5738" spans="1:6" x14ac:dyDescent="0.3">
      <c r="A5738" s="1">
        <f>Input!A5740</f>
        <v>0</v>
      </c>
      <c r="B5738" s="1">
        <f>Input!B5740</f>
        <v>0</v>
      </c>
      <c r="C5738" s="1">
        <f>Input!C5740</f>
        <v>0</v>
      </c>
      <c r="D5738" s="15">
        <f>MAX(Input!E5740,Input!F5740)</f>
        <v>0</v>
      </c>
      <c r="E5738" s="1">
        <f>Input!G5740</f>
        <v>0</v>
      </c>
      <c r="F5738" s="1">
        <f>Input!N5740</f>
        <v>0</v>
      </c>
    </row>
    <row r="5739" spans="1:6" x14ac:dyDescent="0.3">
      <c r="A5739" s="1">
        <f>Input!A5741</f>
        <v>0</v>
      </c>
      <c r="B5739" s="1">
        <f>Input!B5741</f>
        <v>0</v>
      </c>
      <c r="C5739" s="1">
        <f>Input!C5741</f>
        <v>0</v>
      </c>
      <c r="D5739" s="15">
        <f>MAX(Input!E5741,Input!F5741)</f>
        <v>0</v>
      </c>
      <c r="E5739" s="1">
        <f>Input!G5741</f>
        <v>0</v>
      </c>
      <c r="F5739" s="1">
        <f>Input!N5741</f>
        <v>0</v>
      </c>
    </row>
    <row r="5740" spans="1:6" x14ac:dyDescent="0.3">
      <c r="A5740" s="1">
        <f>Input!A5742</f>
        <v>0</v>
      </c>
      <c r="B5740" s="1">
        <f>Input!B5742</f>
        <v>0</v>
      </c>
      <c r="C5740" s="1">
        <f>Input!C5742</f>
        <v>0</v>
      </c>
      <c r="D5740" s="15">
        <f>MAX(Input!E5742,Input!F5742)</f>
        <v>0</v>
      </c>
      <c r="E5740" s="1">
        <f>Input!G5742</f>
        <v>0</v>
      </c>
      <c r="F5740" s="1">
        <f>Input!N5742</f>
        <v>0</v>
      </c>
    </row>
    <row r="5741" spans="1:6" x14ac:dyDescent="0.3">
      <c r="A5741" s="1">
        <f>Input!A5743</f>
        <v>0</v>
      </c>
      <c r="B5741" s="1">
        <f>Input!B5743</f>
        <v>0</v>
      </c>
      <c r="C5741" s="1">
        <f>Input!C5743</f>
        <v>0</v>
      </c>
      <c r="D5741" s="15">
        <f>MAX(Input!E5743,Input!F5743)</f>
        <v>0</v>
      </c>
      <c r="E5741" s="1">
        <f>Input!G5743</f>
        <v>0</v>
      </c>
      <c r="F5741" s="1">
        <f>Input!N5743</f>
        <v>0</v>
      </c>
    </row>
    <row r="5742" spans="1:6" x14ac:dyDescent="0.3">
      <c r="A5742" s="1">
        <f>Input!A5744</f>
        <v>0</v>
      </c>
      <c r="B5742" s="1">
        <f>Input!B5744</f>
        <v>0</v>
      </c>
      <c r="C5742" s="1">
        <f>Input!C5744</f>
        <v>0</v>
      </c>
      <c r="D5742" s="15">
        <f>MAX(Input!E5744,Input!F5744)</f>
        <v>0</v>
      </c>
      <c r="E5742" s="1">
        <f>Input!G5744</f>
        <v>0</v>
      </c>
      <c r="F5742" s="1">
        <f>Input!N5744</f>
        <v>0</v>
      </c>
    </row>
    <row r="5743" spans="1:6" x14ac:dyDescent="0.3">
      <c r="A5743" s="1">
        <f>Input!A5745</f>
        <v>0</v>
      </c>
      <c r="B5743" s="1">
        <f>Input!B5745</f>
        <v>0</v>
      </c>
      <c r="C5743" s="1">
        <f>Input!C5745</f>
        <v>0</v>
      </c>
      <c r="D5743" s="15">
        <f>MAX(Input!E5745,Input!F5745)</f>
        <v>0</v>
      </c>
      <c r="E5743" s="1">
        <f>Input!G5745</f>
        <v>0</v>
      </c>
      <c r="F5743" s="1">
        <f>Input!N5745</f>
        <v>0</v>
      </c>
    </row>
    <row r="5744" spans="1:6" x14ac:dyDescent="0.3">
      <c r="A5744" s="1">
        <f>Input!A5746</f>
        <v>0</v>
      </c>
      <c r="B5744" s="1">
        <f>Input!B5746</f>
        <v>0</v>
      </c>
      <c r="C5744" s="1">
        <f>Input!C5746</f>
        <v>0</v>
      </c>
      <c r="D5744" s="15">
        <f>MAX(Input!E5746,Input!F5746)</f>
        <v>0</v>
      </c>
      <c r="E5744" s="1">
        <f>Input!G5746</f>
        <v>0</v>
      </c>
      <c r="F5744" s="1">
        <f>Input!N5746</f>
        <v>0</v>
      </c>
    </row>
    <row r="5745" spans="1:6" x14ac:dyDescent="0.3">
      <c r="A5745" s="1">
        <f>Input!A5747</f>
        <v>0</v>
      </c>
      <c r="B5745" s="1">
        <f>Input!B5747</f>
        <v>0</v>
      </c>
      <c r="C5745" s="1">
        <f>Input!C5747</f>
        <v>0</v>
      </c>
      <c r="D5745" s="15">
        <f>MAX(Input!E5747,Input!F5747)</f>
        <v>0</v>
      </c>
      <c r="E5745" s="1">
        <f>Input!G5747</f>
        <v>0</v>
      </c>
      <c r="F5745" s="1">
        <f>Input!N5747</f>
        <v>0</v>
      </c>
    </row>
    <row r="5746" spans="1:6" x14ac:dyDescent="0.3">
      <c r="A5746" s="1">
        <f>Input!A5748</f>
        <v>0</v>
      </c>
      <c r="B5746" s="1">
        <f>Input!B5748</f>
        <v>0</v>
      </c>
      <c r="C5746" s="1">
        <f>Input!C5748</f>
        <v>0</v>
      </c>
      <c r="D5746" s="15">
        <f>MAX(Input!E5748,Input!F5748)</f>
        <v>0</v>
      </c>
      <c r="E5746" s="1">
        <f>Input!G5748</f>
        <v>0</v>
      </c>
      <c r="F5746" s="1">
        <f>Input!N5748</f>
        <v>0</v>
      </c>
    </row>
    <row r="5747" spans="1:6" x14ac:dyDescent="0.3">
      <c r="A5747" s="1">
        <f>Input!A5749</f>
        <v>0</v>
      </c>
      <c r="B5747" s="1">
        <f>Input!B5749</f>
        <v>0</v>
      </c>
      <c r="C5747" s="1">
        <f>Input!C5749</f>
        <v>0</v>
      </c>
      <c r="D5747" s="15">
        <f>MAX(Input!E5749,Input!F5749)</f>
        <v>0</v>
      </c>
      <c r="E5747" s="1">
        <f>Input!G5749</f>
        <v>0</v>
      </c>
      <c r="F5747" s="1">
        <f>Input!N5749</f>
        <v>0</v>
      </c>
    </row>
    <row r="5748" spans="1:6" x14ac:dyDescent="0.3">
      <c r="A5748" s="1">
        <f>Input!A5750</f>
        <v>0</v>
      </c>
      <c r="B5748" s="1">
        <f>Input!B5750</f>
        <v>0</v>
      </c>
      <c r="C5748" s="1">
        <f>Input!C5750</f>
        <v>0</v>
      </c>
      <c r="D5748" s="15">
        <f>MAX(Input!E5750,Input!F5750)</f>
        <v>0</v>
      </c>
      <c r="E5748" s="1">
        <f>Input!G5750</f>
        <v>0</v>
      </c>
      <c r="F5748" s="1">
        <f>Input!N5750</f>
        <v>0</v>
      </c>
    </row>
    <row r="5749" spans="1:6" x14ac:dyDescent="0.3">
      <c r="A5749" s="1">
        <f>Input!A5751</f>
        <v>0</v>
      </c>
      <c r="B5749" s="1">
        <f>Input!B5751</f>
        <v>0</v>
      </c>
      <c r="C5749" s="1">
        <f>Input!C5751</f>
        <v>0</v>
      </c>
      <c r="D5749" s="15">
        <f>MAX(Input!E5751,Input!F5751)</f>
        <v>0</v>
      </c>
      <c r="E5749" s="1">
        <f>Input!G5751</f>
        <v>0</v>
      </c>
      <c r="F5749" s="1">
        <f>Input!N5751</f>
        <v>0</v>
      </c>
    </row>
    <row r="5750" spans="1:6" x14ac:dyDescent="0.3">
      <c r="A5750" s="1">
        <f>Input!A5752</f>
        <v>0</v>
      </c>
      <c r="B5750" s="1">
        <f>Input!B5752</f>
        <v>0</v>
      </c>
      <c r="C5750" s="1">
        <f>Input!C5752</f>
        <v>0</v>
      </c>
      <c r="D5750" s="15">
        <f>MAX(Input!E5752,Input!F5752)</f>
        <v>0</v>
      </c>
      <c r="E5750" s="1">
        <f>Input!G5752</f>
        <v>0</v>
      </c>
      <c r="F5750" s="1">
        <f>Input!N5752</f>
        <v>0</v>
      </c>
    </row>
    <row r="5751" spans="1:6" x14ac:dyDescent="0.3">
      <c r="A5751" s="1">
        <f>Input!A5753</f>
        <v>0</v>
      </c>
      <c r="B5751" s="1">
        <f>Input!B5753</f>
        <v>0</v>
      </c>
      <c r="C5751" s="1">
        <f>Input!C5753</f>
        <v>0</v>
      </c>
      <c r="D5751" s="15">
        <f>MAX(Input!E5753,Input!F5753)</f>
        <v>0</v>
      </c>
      <c r="E5751" s="1">
        <f>Input!G5753</f>
        <v>0</v>
      </c>
      <c r="F5751" s="1">
        <f>Input!N5753</f>
        <v>0</v>
      </c>
    </row>
    <row r="5752" spans="1:6" x14ac:dyDescent="0.3">
      <c r="A5752" s="1">
        <f>Input!A5754</f>
        <v>0</v>
      </c>
      <c r="B5752" s="1">
        <f>Input!B5754</f>
        <v>0</v>
      </c>
      <c r="C5752" s="1">
        <f>Input!C5754</f>
        <v>0</v>
      </c>
      <c r="D5752" s="15">
        <f>MAX(Input!E5754,Input!F5754)</f>
        <v>0</v>
      </c>
      <c r="E5752" s="1">
        <f>Input!G5754</f>
        <v>0</v>
      </c>
      <c r="F5752" s="1">
        <f>Input!N5754</f>
        <v>0</v>
      </c>
    </row>
    <row r="5753" spans="1:6" x14ac:dyDescent="0.3">
      <c r="A5753" s="1">
        <f>Input!A5755</f>
        <v>0</v>
      </c>
      <c r="B5753" s="1">
        <f>Input!B5755</f>
        <v>0</v>
      </c>
      <c r="C5753" s="1">
        <f>Input!C5755</f>
        <v>0</v>
      </c>
      <c r="D5753" s="15">
        <f>MAX(Input!E5755,Input!F5755)</f>
        <v>0</v>
      </c>
      <c r="E5753" s="1">
        <f>Input!G5755</f>
        <v>0</v>
      </c>
      <c r="F5753" s="1">
        <f>Input!N5755</f>
        <v>0</v>
      </c>
    </row>
    <row r="5754" spans="1:6" x14ac:dyDescent="0.3">
      <c r="A5754" s="1">
        <f>Input!A5756</f>
        <v>0</v>
      </c>
      <c r="B5754" s="1">
        <f>Input!B5756</f>
        <v>0</v>
      </c>
      <c r="C5754" s="1">
        <f>Input!C5756</f>
        <v>0</v>
      </c>
      <c r="D5754" s="15">
        <f>MAX(Input!E5756,Input!F5756)</f>
        <v>0</v>
      </c>
      <c r="E5754" s="1">
        <f>Input!G5756</f>
        <v>0</v>
      </c>
      <c r="F5754" s="1">
        <f>Input!N5756</f>
        <v>0</v>
      </c>
    </row>
    <row r="5755" spans="1:6" x14ac:dyDescent="0.3">
      <c r="A5755" s="1">
        <f>Input!A5757</f>
        <v>0</v>
      </c>
      <c r="B5755" s="1">
        <f>Input!B5757</f>
        <v>0</v>
      </c>
      <c r="C5755" s="1">
        <f>Input!C5757</f>
        <v>0</v>
      </c>
      <c r="D5755" s="15">
        <f>MAX(Input!E5757,Input!F5757)</f>
        <v>0</v>
      </c>
      <c r="E5755" s="1">
        <f>Input!G5757</f>
        <v>0</v>
      </c>
      <c r="F5755" s="1">
        <f>Input!N5757</f>
        <v>0</v>
      </c>
    </row>
    <row r="5756" spans="1:6" x14ac:dyDescent="0.3">
      <c r="A5756" s="1">
        <f>Input!A5758</f>
        <v>0</v>
      </c>
      <c r="B5756" s="1">
        <f>Input!B5758</f>
        <v>0</v>
      </c>
      <c r="C5756" s="1">
        <f>Input!C5758</f>
        <v>0</v>
      </c>
      <c r="D5756" s="15">
        <f>MAX(Input!E5758,Input!F5758)</f>
        <v>0</v>
      </c>
      <c r="E5756" s="1">
        <f>Input!G5758</f>
        <v>0</v>
      </c>
      <c r="F5756" s="1">
        <f>Input!N5758</f>
        <v>0</v>
      </c>
    </row>
    <row r="5757" spans="1:6" x14ac:dyDescent="0.3">
      <c r="A5757" s="1">
        <f>Input!A5759</f>
        <v>0</v>
      </c>
      <c r="B5757" s="1">
        <f>Input!B5759</f>
        <v>0</v>
      </c>
      <c r="C5757" s="1">
        <f>Input!C5759</f>
        <v>0</v>
      </c>
      <c r="D5757" s="15">
        <f>MAX(Input!E5759,Input!F5759)</f>
        <v>0</v>
      </c>
      <c r="E5757" s="1">
        <f>Input!G5759</f>
        <v>0</v>
      </c>
      <c r="F5757" s="1">
        <f>Input!N5759</f>
        <v>0</v>
      </c>
    </row>
    <row r="5758" spans="1:6" x14ac:dyDescent="0.3">
      <c r="A5758" s="1">
        <f>Input!A5760</f>
        <v>0</v>
      </c>
      <c r="B5758" s="1">
        <f>Input!B5760</f>
        <v>0</v>
      </c>
      <c r="C5758" s="1">
        <f>Input!C5760</f>
        <v>0</v>
      </c>
      <c r="D5758" s="15">
        <f>MAX(Input!E5760,Input!F5760)</f>
        <v>0</v>
      </c>
      <c r="E5758" s="1">
        <f>Input!G5760</f>
        <v>0</v>
      </c>
      <c r="F5758" s="1">
        <f>Input!N5760</f>
        <v>0</v>
      </c>
    </row>
    <row r="5759" spans="1:6" x14ac:dyDescent="0.3">
      <c r="A5759" s="1">
        <f>Input!A5761</f>
        <v>0</v>
      </c>
      <c r="B5759" s="1">
        <f>Input!B5761</f>
        <v>0</v>
      </c>
      <c r="C5759" s="1">
        <f>Input!C5761</f>
        <v>0</v>
      </c>
      <c r="D5759" s="15">
        <f>MAX(Input!E5761,Input!F5761)</f>
        <v>0</v>
      </c>
      <c r="E5759" s="1">
        <f>Input!G5761</f>
        <v>0</v>
      </c>
      <c r="F5759" s="1">
        <f>Input!N5761</f>
        <v>0</v>
      </c>
    </row>
    <row r="5760" spans="1:6" x14ac:dyDescent="0.3">
      <c r="A5760" s="1">
        <f>Input!A5762</f>
        <v>0</v>
      </c>
      <c r="B5760" s="1">
        <f>Input!B5762</f>
        <v>0</v>
      </c>
      <c r="C5760" s="1">
        <f>Input!C5762</f>
        <v>0</v>
      </c>
      <c r="D5760" s="15">
        <f>MAX(Input!E5762,Input!F5762)</f>
        <v>0</v>
      </c>
      <c r="E5760" s="1">
        <f>Input!G5762</f>
        <v>0</v>
      </c>
      <c r="F5760" s="1">
        <f>Input!N5762</f>
        <v>0</v>
      </c>
    </row>
    <row r="5761" spans="1:6" x14ac:dyDescent="0.3">
      <c r="A5761" s="1">
        <f>Input!A5763</f>
        <v>0</v>
      </c>
      <c r="B5761" s="1">
        <f>Input!B5763</f>
        <v>0</v>
      </c>
      <c r="C5761" s="1">
        <f>Input!C5763</f>
        <v>0</v>
      </c>
      <c r="D5761" s="15">
        <f>MAX(Input!E5763,Input!F5763)</f>
        <v>0</v>
      </c>
      <c r="E5761" s="1">
        <f>Input!G5763</f>
        <v>0</v>
      </c>
      <c r="F5761" s="1">
        <f>Input!N5763</f>
        <v>0</v>
      </c>
    </row>
    <row r="5762" spans="1:6" x14ac:dyDescent="0.3">
      <c r="A5762" s="1">
        <f>Input!A5764</f>
        <v>0</v>
      </c>
      <c r="B5762" s="1">
        <f>Input!B5764</f>
        <v>0</v>
      </c>
      <c r="C5762" s="1">
        <f>Input!C5764</f>
        <v>0</v>
      </c>
      <c r="D5762" s="15">
        <f>MAX(Input!E5764,Input!F5764)</f>
        <v>0</v>
      </c>
      <c r="E5762" s="1">
        <f>Input!G5764</f>
        <v>0</v>
      </c>
      <c r="F5762" s="1">
        <f>Input!N5764</f>
        <v>0</v>
      </c>
    </row>
    <row r="5763" spans="1:6" x14ac:dyDescent="0.3">
      <c r="A5763" s="1">
        <f>Input!A5765</f>
        <v>0</v>
      </c>
      <c r="B5763" s="1">
        <f>Input!B5765</f>
        <v>0</v>
      </c>
      <c r="C5763" s="1">
        <f>Input!C5765</f>
        <v>0</v>
      </c>
      <c r="D5763" s="15">
        <f>MAX(Input!E5765,Input!F5765)</f>
        <v>0</v>
      </c>
      <c r="E5763" s="1">
        <f>Input!G5765</f>
        <v>0</v>
      </c>
      <c r="F5763" s="1">
        <f>Input!N5765</f>
        <v>0</v>
      </c>
    </row>
    <row r="5764" spans="1:6" x14ac:dyDescent="0.3">
      <c r="A5764" s="1">
        <f>Input!A5766</f>
        <v>0</v>
      </c>
      <c r="B5764" s="1">
        <f>Input!B5766</f>
        <v>0</v>
      </c>
      <c r="C5764" s="1">
        <f>Input!C5766</f>
        <v>0</v>
      </c>
      <c r="D5764" s="15">
        <f>MAX(Input!E5766,Input!F5766)</f>
        <v>0</v>
      </c>
      <c r="E5764" s="1">
        <f>Input!G5766</f>
        <v>0</v>
      </c>
      <c r="F5764" s="1">
        <f>Input!N5766</f>
        <v>0</v>
      </c>
    </row>
    <row r="5765" spans="1:6" x14ac:dyDescent="0.3">
      <c r="A5765" s="1">
        <f>Input!A5767</f>
        <v>0</v>
      </c>
      <c r="B5765" s="1">
        <f>Input!B5767</f>
        <v>0</v>
      </c>
      <c r="C5765" s="1">
        <f>Input!C5767</f>
        <v>0</v>
      </c>
      <c r="D5765" s="15">
        <f>MAX(Input!E5767,Input!F5767)</f>
        <v>0</v>
      </c>
      <c r="E5765" s="1">
        <f>Input!G5767</f>
        <v>0</v>
      </c>
      <c r="F5765" s="1">
        <f>Input!N5767</f>
        <v>0</v>
      </c>
    </row>
    <row r="5766" spans="1:6" x14ac:dyDescent="0.3">
      <c r="A5766" s="1">
        <f>Input!A5768</f>
        <v>0</v>
      </c>
      <c r="B5766" s="1">
        <f>Input!B5768</f>
        <v>0</v>
      </c>
      <c r="C5766" s="1">
        <f>Input!C5768</f>
        <v>0</v>
      </c>
      <c r="D5766" s="15">
        <f>MAX(Input!E5768,Input!F5768)</f>
        <v>0</v>
      </c>
      <c r="E5766" s="1">
        <f>Input!G5768</f>
        <v>0</v>
      </c>
      <c r="F5766" s="1">
        <f>Input!N5768</f>
        <v>0</v>
      </c>
    </row>
    <row r="5767" spans="1:6" x14ac:dyDescent="0.3">
      <c r="A5767" s="1">
        <f>Input!A5769</f>
        <v>0</v>
      </c>
      <c r="B5767" s="1">
        <f>Input!B5769</f>
        <v>0</v>
      </c>
      <c r="C5767" s="1">
        <f>Input!C5769</f>
        <v>0</v>
      </c>
      <c r="D5767" s="15">
        <f>MAX(Input!E5769,Input!F5769)</f>
        <v>0</v>
      </c>
      <c r="E5767" s="1">
        <f>Input!G5769</f>
        <v>0</v>
      </c>
      <c r="F5767" s="1">
        <f>Input!N5769</f>
        <v>0</v>
      </c>
    </row>
    <row r="5768" spans="1:6" x14ac:dyDescent="0.3">
      <c r="A5768" s="1">
        <f>Input!A5770</f>
        <v>0</v>
      </c>
      <c r="B5768" s="1">
        <f>Input!B5770</f>
        <v>0</v>
      </c>
      <c r="C5768" s="1">
        <f>Input!C5770</f>
        <v>0</v>
      </c>
      <c r="D5768" s="15">
        <f>MAX(Input!E5770,Input!F5770)</f>
        <v>0</v>
      </c>
      <c r="E5768" s="1">
        <f>Input!G5770</f>
        <v>0</v>
      </c>
      <c r="F5768" s="1">
        <f>Input!N5770</f>
        <v>0</v>
      </c>
    </row>
    <row r="5769" spans="1:6" x14ac:dyDescent="0.3">
      <c r="A5769" s="1">
        <f>Input!A5771</f>
        <v>0</v>
      </c>
      <c r="B5769" s="1">
        <f>Input!B5771</f>
        <v>0</v>
      </c>
      <c r="C5769" s="1">
        <f>Input!C5771</f>
        <v>0</v>
      </c>
      <c r="D5769" s="15">
        <f>MAX(Input!E5771,Input!F5771)</f>
        <v>0</v>
      </c>
      <c r="E5769" s="1">
        <f>Input!G5771</f>
        <v>0</v>
      </c>
      <c r="F5769" s="1">
        <f>Input!N5771</f>
        <v>0</v>
      </c>
    </row>
    <row r="5770" spans="1:6" x14ac:dyDescent="0.3">
      <c r="A5770" s="1">
        <f>Input!A5772</f>
        <v>0</v>
      </c>
      <c r="B5770" s="1">
        <f>Input!B5772</f>
        <v>0</v>
      </c>
      <c r="C5770" s="1">
        <f>Input!C5772</f>
        <v>0</v>
      </c>
      <c r="D5770" s="15">
        <f>MAX(Input!E5772,Input!F5772)</f>
        <v>0</v>
      </c>
      <c r="E5770" s="1">
        <f>Input!G5772</f>
        <v>0</v>
      </c>
      <c r="F5770" s="1">
        <f>Input!N5772</f>
        <v>0</v>
      </c>
    </row>
    <row r="5771" spans="1:6" x14ac:dyDescent="0.3">
      <c r="A5771" s="1">
        <f>Input!A5773</f>
        <v>0</v>
      </c>
      <c r="B5771" s="1">
        <f>Input!B5773</f>
        <v>0</v>
      </c>
      <c r="C5771" s="1">
        <f>Input!C5773</f>
        <v>0</v>
      </c>
      <c r="D5771" s="15">
        <f>MAX(Input!E5773,Input!F5773)</f>
        <v>0</v>
      </c>
      <c r="E5771" s="1">
        <f>Input!G5773</f>
        <v>0</v>
      </c>
      <c r="F5771" s="1">
        <f>Input!N5773</f>
        <v>0</v>
      </c>
    </row>
    <row r="5772" spans="1:6" x14ac:dyDescent="0.3">
      <c r="A5772" s="1">
        <f>Input!A5774</f>
        <v>0</v>
      </c>
      <c r="B5772" s="1">
        <f>Input!B5774</f>
        <v>0</v>
      </c>
      <c r="C5772" s="1">
        <f>Input!C5774</f>
        <v>0</v>
      </c>
      <c r="D5772" s="15">
        <f>MAX(Input!E5774,Input!F5774)</f>
        <v>0</v>
      </c>
      <c r="E5772" s="1">
        <f>Input!G5774</f>
        <v>0</v>
      </c>
      <c r="F5772" s="1">
        <f>Input!N5774</f>
        <v>0</v>
      </c>
    </row>
    <row r="5773" spans="1:6" x14ac:dyDescent="0.3">
      <c r="A5773" s="1">
        <f>Input!A5775</f>
        <v>0</v>
      </c>
      <c r="B5773" s="1">
        <f>Input!B5775</f>
        <v>0</v>
      </c>
      <c r="C5773" s="1">
        <f>Input!C5775</f>
        <v>0</v>
      </c>
      <c r="D5773" s="15">
        <f>MAX(Input!E5775,Input!F5775)</f>
        <v>0</v>
      </c>
      <c r="E5773" s="1">
        <f>Input!G5775</f>
        <v>0</v>
      </c>
      <c r="F5773" s="1">
        <f>Input!N5775</f>
        <v>0</v>
      </c>
    </row>
    <row r="5774" spans="1:6" x14ac:dyDescent="0.3">
      <c r="A5774" s="1">
        <f>Input!A5776</f>
        <v>0</v>
      </c>
      <c r="B5774" s="1">
        <f>Input!B5776</f>
        <v>0</v>
      </c>
      <c r="C5774" s="1">
        <f>Input!C5776</f>
        <v>0</v>
      </c>
      <c r="D5774" s="15">
        <f>MAX(Input!E5776,Input!F5776)</f>
        <v>0</v>
      </c>
      <c r="E5774" s="1">
        <f>Input!G5776</f>
        <v>0</v>
      </c>
      <c r="F5774" s="1">
        <f>Input!N5776</f>
        <v>0</v>
      </c>
    </row>
    <row r="5775" spans="1:6" x14ac:dyDescent="0.3">
      <c r="A5775" s="1">
        <f>Input!A5777</f>
        <v>0</v>
      </c>
      <c r="B5775" s="1">
        <f>Input!B5777</f>
        <v>0</v>
      </c>
      <c r="C5775" s="1">
        <f>Input!C5777</f>
        <v>0</v>
      </c>
      <c r="D5775" s="15">
        <f>MAX(Input!E5777,Input!F5777)</f>
        <v>0</v>
      </c>
      <c r="E5775" s="1">
        <f>Input!G5777</f>
        <v>0</v>
      </c>
      <c r="F5775" s="1">
        <f>Input!N5777</f>
        <v>0</v>
      </c>
    </row>
    <row r="5776" spans="1:6" x14ac:dyDescent="0.3">
      <c r="A5776" s="1">
        <f>Input!A5778</f>
        <v>0</v>
      </c>
      <c r="B5776" s="1">
        <f>Input!B5778</f>
        <v>0</v>
      </c>
      <c r="C5776" s="1">
        <f>Input!C5778</f>
        <v>0</v>
      </c>
      <c r="D5776" s="15">
        <f>MAX(Input!E5778,Input!F5778)</f>
        <v>0</v>
      </c>
      <c r="E5776" s="1">
        <f>Input!G5778</f>
        <v>0</v>
      </c>
      <c r="F5776" s="1">
        <f>Input!N5778</f>
        <v>0</v>
      </c>
    </row>
    <row r="5777" spans="1:6" x14ac:dyDescent="0.3">
      <c r="A5777" s="1">
        <f>Input!A5779</f>
        <v>0</v>
      </c>
      <c r="B5777" s="1">
        <f>Input!B5779</f>
        <v>0</v>
      </c>
      <c r="C5777" s="1">
        <f>Input!C5779</f>
        <v>0</v>
      </c>
      <c r="D5777" s="15">
        <f>MAX(Input!E5779,Input!F5779)</f>
        <v>0</v>
      </c>
      <c r="E5777" s="1">
        <f>Input!G5779</f>
        <v>0</v>
      </c>
      <c r="F5777" s="1">
        <f>Input!N5779</f>
        <v>0</v>
      </c>
    </row>
    <row r="5778" spans="1:6" x14ac:dyDescent="0.3">
      <c r="A5778" s="1">
        <f>Input!A5780</f>
        <v>0</v>
      </c>
      <c r="B5778" s="1">
        <f>Input!B5780</f>
        <v>0</v>
      </c>
      <c r="C5778" s="1">
        <f>Input!C5780</f>
        <v>0</v>
      </c>
      <c r="D5778" s="15">
        <f>MAX(Input!E5780,Input!F5780)</f>
        <v>0</v>
      </c>
      <c r="E5778" s="1">
        <f>Input!G5780</f>
        <v>0</v>
      </c>
      <c r="F5778" s="1">
        <f>Input!N5780</f>
        <v>0</v>
      </c>
    </row>
    <row r="5779" spans="1:6" x14ac:dyDescent="0.3">
      <c r="A5779" s="1">
        <f>Input!A5781</f>
        <v>0</v>
      </c>
      <c r="B5779" s="1">
        <f>Input!B5781</f>
        <v>0</v>
      </c>
      <c r="C5779" s="1">
        <f>Input!C5781</f>
        <v>0</v>
      </c>
      <c r="D5779" s="15">
        <f>MAX(Input!E5781,Input!F5781)</f>
        <v>0</v>
      </c>
      <c r="E5779" s="1">
        <f>Input!G5781</f>
        <v>0</v>
      </c>
      <c r="F5779" s="1">
        <f>Input!N5781</f>
        <v>0</v>
      </c>
    </row>
    <row r="5780" spans="1:6" x14ac:dyDescent="0.3">
      <c r="A5780" s="1">
        <f>Input!A5782</f>
        <v>0</v>
      </c>
      <c r="B5780" s="1">
        <f>Input!B5782</f>
        <v>0</v>
      </c>
      <c r="C5780" s="1">
        <f>Input!C5782</f>
        <v>0</v>
      </c>
      <c r="D5780" s="15">
        <f>MAX(Input!E5782,Input!F5782)</f>
        <v>0</v>
      </c>
      <c r="E5780" s="1">
        <f>Input!G5782</f>
        <v>0</v>
      </c>
      <c r="F5780" s="1">
        <f>Input!N5782</f>
        <v>0</v>
      </c>
    </row>
    <row r="5781" spans="1:6" x14ac:dyDescent="0.3">
      <c r="A5781" s="1">
        <f>Input!A5783</f>
        <v>0</v>
      </c>
      <c r="B5781" s="1">
        <f>Input!B5783</f>
        <v>0</v>
      </c>
      <c r="C5781" s="1">
        <f>Input!C5783</f>
        <v>0</v>
      </c>
      <c r="D5781" s="15">
        <f>MAX(Input!E5783,Input!F5783)</f>
        <v>0</v>
      </c>
      <c r="E5781" s="1">
        <f>Input!G5783</f>
        <v>0</v>
      </c>
      <c r="F5781" s="1">
        <f>Input!N5783</f>
        <v>0</v>
      </c>
    </row>
    <row r="5782" spans="1:6" x14ac:dyDescent="0.3">
      <c r="A5782" s="1">
        <f>Input!A5784</f>
        <v>0</v>
      </c>
      <c r="B5782" s="1">
        <f>Input!B5784</f>
        <v>0</v>
      </c>
      <c r="C5782" s="1">
        <f>Input!C5784</f>
        <v>0</v>
      </c>
      <c r="D5782" s="15">
        <f>MAX(Input!E5784,Input!F5784)</f>
        <v>0</v>
      </c>
      <c r="E5782" s="1">
        <f>Input!G5784</f>
        <v>0</v>
      </c>
      <c r="F5782" s="1">
        <f>Input!N5784</f>
        <v>0</v>
      </c>
    </row>
    <row r="5783" spans="1:6" x14ac:dyDescent="0.3">
      <c r="A5783" s="1">
        <f>Input!A5785</f>
        <v>0</v>
      </c>
      <c r="B5783" s="1">
        <f>Input!B5785</f>
        <v>0</v>
      </c>
      <c r="C5783" s="1">
        <f>Input!C5785</f>
        <v>0</v>
      </c>
      <c r="D5783" s="15">
        <f>MAX(Input!E5785,Input!F5785)</f>
        <v>0</v>
      </c>
      <c r="E5783" s="1">
        <f>Input!G5785</f>
        <v>0</v>
      </c>
      <c r="F5783" s="1">
        <f>Input!N5785</f>
        <v>0</v>
      </c>
    </row>
    <row r="5784" spans="1:6" x14ac:dyDescent="0.3">
      <c r="A5784" s="1">
        <f>Input!A5786</f>
        <v>0</v>
      </c>
      <c r="B5784" s="1">
        <f>Input!B5786</f>
        <v>0</v>
      </c>
      <c r="C5784" s="1">
        <f>Input!C5786</f>
        <v>0</v>
      </c>
      <c r="D5784" s="15">
        <f>MAX(Input!E5786,Input!F5786)</f>
        <v>0</v>
      </c>
      <c r="E5784" s="1">
        <f>Input!G5786</f>
        <v>0</v>
      </c>
      <c r="F5784" s="1">
        <f>Input!N5786</f>
        <v>0</v>
      </c>
    </row>
    <row r="5785" spans="1:6" x14ac:dyDescent="0.3">
      <c r="A5785" s="1">
        <f>Input!A5787</f>
        <v>0</v>
      </c>
      <c r="B5785" s="1">
        <f>Input!B5787</f>
        <v>0</v>
      </c>
      <c r="C5785" s="1">
        <f>Input!C5787</f>
        <v>0</v>
      </c>
      <c r="D5785" s="15">
        <f>MAX(Input!E5787,Input!F5787)</f>
        <v>0</v>
      </c>
      <c r="E5785" s="1">
        <f>Input!G5787</f>
        <v>0</v>
      </c>
      <c r="F5785" s="1">
        <f>Input!N5787</f>
        <v>0</v>
      </c>
    </row>
    <row r="5786" spans="1:6" x14ac:dyDescent="0.3">
      <c r="A5786" s="1">
        <f>Input!A5788</f>
        <v>0</v>
      </c>
      <c r="B5786" s="1">
        <f>Input!B5788</f>
        <v>0</v>
      </c>
      <c r="C5786" s="1">
        <f>Input!C5788</f>
        <v>0</v>
      </c>
      <c r="D5786" s="15">
        <f>MAX(Input!E5788,Input!F5788)</f>
        <v>0</v>
      </c>
      <c r="E5786" s="1">
        <f>Input!G5788</f>
        <v>0</v>
      </c>
      <c r="F5786" s="1">
        <f>Input!N5788</f>
        <v>0</v>
      </c>
    </row>
    <row r="5787" spans="1:6" x14ac:dyDescent="0.3">
      <c r="A5787" s="1">
        <f>Input!A5789</f>
        <v>0</v>
      </c>
      <c r="B5787" s="1">
        <f>Input!B5789</f>
        <v>0</v>
      </c>
      <c r="C5787" s="1">
        <f>Input!C5789</f>
        <v>0</v>
      </c>
      <c r="D5787" s="15">
        <f>MAX(Input!E5789,Input!F5789)</f>
        <v>0</v>
      </c>
      <c r="E5787" s="1">
        <f>Input!G5789</f>
        <v>0</v>
      </c>
      <c r="F5787" s="1">
        <f>Input!N5789</f>
        <v>0</v>
      </c>
    </row>
    <row r="5788" spans="1:6" x14ac:dyDescent="0.3">
      <c r="A5788" s="1">
        <f>Input!A5790</f>
        <v>0</v>
      </c>
      <c r="B5788" s="1">
        <f>Input!B5790</f>
        <v>0</v>
      </c>
      <c r="C5788" s="1">
        <f>Input!C5790</f>
        <v>0</v>
      </c>
      <c r="D5788" s="15">
        <f>MAX(Input!E5790,Input!F5790)</f>
        <v>0</v>
      </c>
      <c r="E5788" s="1">
        <f>Input!G5790</f>
        <v>0</v>
      </c>
      <c r="F5788" s="1">
        <f>Input!N5790</f>
        <v>0</v>
      </c>
    </row>
    <row r="5789" spans="1:6" x14ac:dyDescent="0.3">
      <c r="A5789" s="1">
        <f>Input!A5791</f>
        <v>0</v>
      </c>
      <c r="B5789" s="1">
        <f>Input!B5791</f>
        <v>0</v>
      </c>
      <c r="C5789" s="1">
        <f>Input!C5791</f>
        <v>0</v>
      </c>
      <c r="D5789" s="15">
        <f>MAX(Input!E5791,Input!F5791)</f>
        <v>0</v>
      </c>
      <c r="E5789" s="1">
        <f>Input!G5791</f>
        <v>0</v>
      </c>
      <c r="F5789" s="1">
        <f>Input!N5791</f>
        <v>0</v>
      </c>
    </row>
    <row r="5790" spans="1:6" x14ac:dyDescent="0.3">
      <c r="A5790" s="1">
        <f>Input!A5792</f>
        <v>0</v>
      </c>
      <c r="B5790" s="1">
        <f>Input!B5792</f>
        <v>0</v>
      </c>
      <c r="C5790" s="1">
        <f>Input!C5792</f>
        <v>0</v>
      </c>
      <c r="D5790" s="15">
        <f>MAX(Input!E5792,Input!F5792)</f>
        <v>0</v>
      </c>
      <c r="E5790" s="1">
        <f>Input!G5792</f>
        <v>0</v>
      </c>
      <c r="F5790" s="1">
        <f>Input!N5792</f>
        <v>0</v>
      </c>
    </row>
    <row r="5791" spans="1:6" x14ac:dyDescent="0.3">
      <c r="A5791" s="1">
        <f>Input!A5793</f>
        <v>0</v>
      </c>
      <c r="B5791" s="1">
        <f>Input!B5793</f>
        <v>0</v>
      </c>
      <c r="C5791" s="1">
        <f>Input!C5793</f>
        <v>0</v>
      </c>
      <c r="D5791" s="15">
        <f>MAX(Input!E5793,Input!F5793)</f>
        <v>0</v>
      </c>
      <c r="E5791" s="1">
        <f>Input!G5793</f>
        <v>0</v>
      </c>
      <c r="F5791" s="1">
        <f>Input!N5793</f>
        <v>0</v>
      </c>
    </row>
    <row r="5792" spans="1:6" x14ac:dyDescent="0.3">
      <c r="A5792" s="1">
        <f>Input!A5794</f>
        <v>0</v>
      </c>
      <c r="B5792" s="1">
        <f>Input!B5794</f>
        <v>0</v>
      </c>
      <c r="C5792" s="1">
        <f>Input!C5794</f>
        <v>0</v>
      </c>
      <c r="D5792" s="15">
        <f>MAX(Input!E5794,Input!F5794)</f>
        <v>0</v>
      </c>
      <c r="E5792" s="1">
        <f>Input!G5794</f>
        <v>0</v>
      </c>
      <c r="F5792" s="1">
        <f>Input!N5794</f>
        <v>0</v>
      </c>
    </row>
    <row r="5793" spans="1:6" x14ac:dyDescent="0.3">
      <c r="A5793" s="1">
        <f>Input!A5795</f>
        <v>0</v>
      </c>
      <c r="B5793" s="1">
        <f>Input!B5795</f>
        <v>0</v>
      </c>
      <c r="C5793" s="1">
        <f>Input!C5795</f>
        <v>0</v>
      </c>
      <c r="D5793" s="15">
        <f>MAX(Input!E5795,Input!F5795)</f>
        <v>0</v>
      </c>
      <c r="E5793" s="1">
        <f>Input!G5795</f>
        <v>0</v>
      </c>
      <c r="F5793" s="1">
        <f>Input!N5795</f>
        <v>0</v>
      </c>
    </row>
    <row r="5794" spans="1:6" x14ac:dyDescent="0.3">
      <c r="A5794" s="1">
        <f>Input!A5796</f>
        <v>0</v>
      </c>
      <c r="B5794" s="1">
        <f>Input!B5796</f>
        <v>0</v>
      </c>
      <c r="C5794" s="1">
        <f>Input!C5796</f>
        <v>0</v>
      </c>
      <c r="D5794" s="15">
        <f>MAX(Input!E5796,Input!F5796)</f>
        <v>0</v>
      </c>
      <c r="E5794" s="1">
        <f>Input!G5796</f>
        <v>0</v>
      </c>
      <c r="F5794" s="1">
        <f>Input!N5796</f>
        <v>0</v>
      </c>
    </row>
    <row r="5795" spans="1:6" x14ac:dyDescent="0.3">
      <c r="A5795" s="1">
        <f>Input!A5797</f>
        <v>0</v>
      </c>
      <c r="B5795" s="1">
        <f>Input!B5797</f>
        <v>0</v>
      </c>
      <c r="C5795" s="1">
        <f>Input!C5797</f>
        <v>0</v>
      </c>
      <c r="D5795" s="15">
        <f>MAX(Input!E5797,Input!F5797)</f>
        <v>0</v>
      </c>
      <c r="E5795" s="1">
        <f>Input!G5797</f>
        <v>0</v>
      </c>
      <c r="F5795" s="1">
        <f>Input!N5797</f>
        <v>0</v>
      </c>
    </row>
    <row r="5796" spans="1:6" x14ac:dyDescent="0.3">
      <c r="A5796" s="1">
        <f>Input!A5798</f>
        <v>0</v>
      </c>
      <c r="B5796" s="1">
        <f>Input!B5798</f>
        <v>0</v>
      </c>
      <c r="C5796" s="1">
        <f>Input!C5798</f>
        <v>0</v>
      </c>
      <c r="D5796" s="15">
        <f>MAX(Input!E5798,Input!F5798)</f>
        <v>0</v>
      </c>
      <c r="E5796" s="1">
        <f>Input!G5798</f>
        <v>0</v>
      </c>
      <c r="F5796" s="1">
        <f>Input!N5798</f>
        <v>0</v>
      </c>
    </row>
    <row r="5797" spans="1:6" x14ac:dyDescent="0.3">
      <c r="A5797" s="1">
        <f>Input!A5799</f>
        <v>0</v>
      </c>
      <c r="B5797" s="1">
        <f>Input!B5799</f>
        <v>0</v>
      </c>
      <c r="C5797" s="1">
        <f>Input!C5799</f>
        <v>0</v>
      </c>
      <c r="D5797" s="15">
        <f>MAX(Input!E5799,Input!F5799)</f>
        <v>0</v>
      </c>
      <c r="E5797" s="1">
        <f>Input!G5799</f>
        <v>0</v>
      </c>
      <c r="F5797" s="1">
        <f>Input!N5799</f>
        <v>0</v>
      </c>
    </row>
    <row r="5798" spans="1:6" x14ac:dyDescent="0.3">
      <c r="A5798" s="1">
        <f>Input!A5800</f>
        <v>0</v>
      </c>
      <c r="B5798" s="1">
        <f>Input!B5800</f>
        <v>0</v>
      </c>
      <c r="C5798" s="1">
        <f>Input!C5800</f>
        <v>0</v>
      </c>
      <c r="D5798" s="15">
        <f>MAX(Input!E5800,Input!F5800)</f>
        <v>0</v>
      </c>
      <c r="E5798" s="1">
        <f>Input!G5800</f>
        <v>0</v>
      </c>
      <c r="F5798" s="1">
        <f>Input!N5800</f>
        <v>0</v>
      </c>
    </row>
    <row r="5799" spans="1:6" x14ac:dyDescent="0.3">
      <c r="A5799" s="1">
        <f>Input!A5801</f>
        <v>0</v>
      </c>
      <c r="B5799" s="1">
        <f>Input!B5801</f>
        <v>0</v>
      </c>
      <c r="C5799" s="1">
        <f>Input!C5801</f>
        <v>0</v>
      </c>
      <c r="D5799" s="15">
        <f>MAX(Input!E5801,Input!F5801)</f>
        <v>0</v>
      </c>
      <c r="E5799" s="1">
        <f>Input!G5801</f>
        <v>0</v>
      </c>
      <c r="F5799" s="1">
        <f>Input!N5801</f>
        <v>0</v>
      </c>
    </row>
    <row r="5800" spans="1:6" x14ac:dyDescent="0.3">
      <c r="A5800" s="1">
        <f>Input!A5802</f>
        <v>0</v>
      </c>
      <c r="B5800" s="1">
        <f>Input!B5802</f>
        <v>0</v>
      </c>
      <c r="C5800" s="1">
        <f>Input!C5802</f>
        <v>0</v>
      </c>
      <c r="D5800" s="15">
        <f>MAX(Input!E5802,Input!F5802)</f>
        <v>0</v>
      </c>
      <c r="E5800" s="1">
        <f>Input!G5802</f>
        <v>0</v>
      </c>
      <c r="F5800" s="1">
        <f>Input!N5802</f>
        <v>0</v>
      </c>
    </row>
    <row r="5801" spans="1:6" x14ac:dyDescent="0.3">
      <c r="A5801" s="1">
        <f>Input!A5803</f>
        <v>0</v>
      </c>
      <c r="B5801" s="1">
        <f>Input!B5803</f>
        <v>0</v>
      </c>
      <c r="C5801" s="1">
        <f>Input!C5803</f>
        <v>0</v>
      </c>
      <c r="D5801" s="15">
        <f>MAX(Input!E5803,Input!F5803)</f>
        <v>0</v>
      </c>
      <c r="E5801" s="1">
        <f>Input!G5803</f>
        <v>0</v>
      </c>
      <c r="F5801" s="1">
        <f>Input!N5803</f>
        <v>0</v>
      </c>
    </row>
    <row r="5802" spans="1:6" x14ac:dyDescent="0.3">
      <c r="A5802" s="1">
        <f>Input!A5804</f>
        <v>0</v>
      </c>
      <c r="B5802" s="1">
        <f>Input!B5804</f>
        <v>0</v>
      </c>
      <c r="C5802" s="1">
        <f>Input!C5804</f>
        <v>0</v>
      </c>
      <c r="D5802" s="15">
        <f>MAX(Input!E5804,Input!F5804)</f>
        <v>0</v>
      </c>
      <c r="E5802" s="1">
        <f>Input!G5804</f>
        <v>0</v>
      </c>
      <c r="F5802" s="1">
        <f>Input!N5804</f>
        <v>0</v>
      </c>
    </row>
    <row r="5803" spans="1:6" x14ac:dyDescent="0.3">
      <c r="A5803" s="1">
        <f>Input!A5805</f>
        <v>0</v>
      </c>
      <c r="B5803" s="1">
        <f>Input!B5805</f>
        <v>0</v>
      </c>
      <c r="C5803" s="1">
        <f>Input!C5805</f>
        <v>0</v>
      </c>
      <c r="D5803" s="15">
        <f>MAX(Input!E5805,Input!F5805)</f>
        <v>0</v>
      </c>
      <c r="E5803" s="1">
        <f>Input!G5805</f>
        <v>0</v>
      </c>
      <c r="F5803" s="1">
        <f>Input!N5805</f>
        <v>0</v>
      </c>
    </row>
    <row r="5804" spans="1:6" x14ac:dyDescent="0.3">
      <c r="A5804" s="1">
        <f>Input!A5806</f>
        <v>0</v>
      </c>
      <c r="B5804" s="1">
        <f>Input!B5806</f>
        <v>0</v>
      </c>
      <c r="C5804" s="1">
        <f>Input!C5806</f>
        <v>0</v>
      </c>
      <c r="D5804" s="15">
        <f>MAX(Input!E5806,Input!F5806)</f>
        <v>0</v>
      </c>
      <c r="E5804" s="1">
        <f>Input!G5806</f>
        <v>0</v>
      </c>
      <c r="F5804" s="1">
        <f>Input!N5806</f>
        <v>0</v>
      </c>
    </row>
    <row r="5805" spans="1:6" x14ac:dyDescent="0.3">
      <c r="A5805" s="1">
        <f>Input!A5807</f>
        <v>0</v>
      </c>
      <c r="B5805" s="1">
        <f>Input!B5807</f>
        <v>0</v>
      </c>
      <c r="C5805" s="1">
        <f>Input!C5807</f>
        <v>0</v>
      </c>
      <c r="D5805" s="15">
        <f>MAX(Input!E5807,Input!F5807)</f>
        <v>0</v>
      </c>
      <c r="E5805" s="1">
        <f>Input!G5807</f>
        <v>0</v>
      </c>
      <c r="F5805" s="1">
        <f>Input!N5807</f>
        <v>0</v>
      </c>
    </row>
    <row r="5806" spans="1:6" x14ac:dyDescent="0.3">
      <c r="A5806" s="1">
        <f>Input!A5808</f>
        <v>0</v>
      </c>
      <c r="B5806" s="1">
        <f>Input!B5808</f>
        <v>0</v>
      </c>
      <c r="C5806" s="1">
        <f>Input!C5808</f>
        <v>0</v>
      </c>
      <c r="D5806" s="15">
        <f>MAX(Input!E5808,Input!F5808)</f>
        <v>0</v>
      </c>
      <c r="E5806" s="1">
        <f>Input!G5808</f>
        <v>0</v>
      </c>
      <c r="F5806" s="1">
        <f>Input!N5808</f>
        <v>0</v>
      </c>
    </row>
    <row r="5807" spans="1:6" x14ac:dyDescent="0.3">
      <c r="A5807" s="1">
        <f>Input!A5809</f>
        <v>0</v>
      </c>
      <c r="B5807" s="1">
        <f>Input!B5809</f>
        <v>0</v>
      </c>
      <c r="C5807" s="1">
        <f>Input!C5809</f>
        <v>0</v>
      </c>
      <c r="D5807" s="15">
        <f>MAX(Input!E5809,Input!F5809)</f>
        <v>0</v>
      </c>
      <c r="E5807" s="1">
        <f>Input!G5809</f>
        <v>0</v>
      </c>
      <c r="F5807" s="1">
        <f>Input!N5809</f>
        <v>0</v>
      </c>
    </row>
    <row r="5808" spans="1:6" x14ac:dyDescent="0.3">
      <c r="A5808" s="1">
        <f>Input!A5810</f>
        <v>0</v>
      </c>
      <c r="B5808" s="1">
        <f>Input!B5810</f>
        <v>0</v>
      </c>
      <c r="C5808" s="1">
        <f>Input!C5810</f>
        <v>0</v>
      </c>
      <c r="D5808" s="15">
        <f>MAX(Input!E5810,Input!F5810)</f>
        <v>0</v>
      </c>
      <c r="E5808" s="1">
        <f>Input!G5810</f>
        <v>0</v>
      </c>
      <c r="F5808" s="1">
        <f>Input!N5810</f>
        <v>0</v>
      </c>
    </row>
    <row r="5809" spans="1:6" x14ac:dyDescent="0.3">
      <c r="A5809" s="1">
        <f>Input!A5811</f>
        <v>0</v>
      </c>
      <c r="B5809" s="1">
        <f>Input!B5811</f>
        <v>0</v>
      </c>
      <c r="C5809" s="1">
        <f>Input!C5811</f>
        <v>0</v>
      </c>
      <c r="D5809" s="15">
        <f>MAX(Input!E5811,Input!F5811)</f>
        <v>0</v>
      </c>
      <c r="E5809" s="1">
        <f>Input!G5811</f>
        <v>0</v>
      </c>
      <c r="F5809" s="1">
        <f>Input!N5811</f>
        <v>0</v>
      </c>
    </row>
    <row r="5810" spans="1:6" x14ac:dyDescent="0.3">
      <c r="A5810" s="1">
        <f>Input!A5812</f>
        <v>0</v>
      </c>
      <c r="B5810" s="1">
        <f>Input!B5812</f>
        <v>0</v>
      </c>
      <c r="C5810" s="1">
        <f>Input!C5812</f>
        <v>0</v>
      </c>
      <c r="D5810" s="15">
        <f>MAX(Input!E5812,Input!F5812)</f>
        <v>0</v>
      </c>
      <c r="E5810" s="1">
        <f>Input!G5812</f>
        <v>0</v>
      </c>
      <c r="F5810" s="1">
        <f>Input!N5812</f>
        <v>0</v>
      </c>
    </row>
    <row r="5811" spans="1:6" x14ac:dyDescent="0.3">
      <c r="A5811" s="1">
        <f>Input!A5813</f>
        <v>0</v>
      </c>
      <c r="B5811" s="1">
        <f>Input!B5813</f>
        <v>0</v>
      </c>
      <c r="C5811" s="1">
        <f>Input!C5813</f>
        <v>0</v>
      </c>
      <c r="D5811" s="15">
        <f>MAX(Input!E5813,Input!F5813)</f>
        <v>0</v>
      </c>
      <c r="E5811" s="1">
        <f>Input!G5813</f>
        <v>0</v>
      </c>
      <c r="F5811" s="1">
        <f>Input!N5813</f>
        <v>0</v>
      </c>
    </row>
    <row r="5812" spans="1:6" x14ac:dyDescent="0.3">
      <c r="A5812" s="1">
        <f>Input!A5814</f>
        <v>0</v>
      </c>
      <c r="B5812" s="1">
        <f>Input!B5814</f>
        <v>0</v>
      </c>
      <c r="C5812" s="1">
        <f>Input!C5814</f>
        <v>0</v>
      </c>
      <c r="D5812" s="15">
        <f>MAX(Input!E5814,Input!F5814)</f>
        <v>0</v>
      </c>
      <c r="E5812" s="1">
        <f>Input!G5814</f>
        <v>0</v>
      </c>
      <c r="F5812" s="1">
        <f>Input!N5814</f>
        <v>0</v>
      </c>
    </row>
    <row r="5813" spans="1:6" x14ac:dyDescent="0.3">
      <c r="A5813" s="1">
        <f>Input!A5815</f>
        <v>0</v>
      </c>
      <c r="B5813" s="1">
        <f>Input!B5815</f>
        <v>0</v>
      </c>
      <c r="C5813" s="1">
        <f>Input!C5815</f>
        <v>0</v>
      </c>
      <c r="D5813" s="15">
        <f>MAX(Input!E5815,Input!F5815)</f>
        <v>0</v>
      </c>
      <c r="E5813" s="1">
        <f>Input!G5815</f>
        <v>0</v>
      </c>
      <c r="F5813" s="1">
        <f>Input!N5815</f>
        <v>0</v>
      </c>
    </row>
    <row r="5814" spans="1:6" x14ac:dyDescent="0.3">
      <c r="A5814" s="1">
        <f>Input!A5816</f>
        <v>0</v>
      </c>
      <c r="B5814" s="1">
        <f>Input!B5816</f>
        <v>0</v>
      </c>
      <c r="C5814" s="1">
        <f>Input!C5816</f>
        <v>0</v>
      </c>
      <c r="D5814" s="15">
        <f>MAX(Input!E5816,Input!F5816)</f>
        <v>0</v>
      </c>
      <c r="E5814" s="1">
        <f>Input!G5816</f>
        <v>0</v>
      </c>
      <c r="F5814" s="1">
        <f>Input!N5816</f>
        <v>0</v>
      </c>
    </row>
    <row r="5815" spans="1:6" x14ac:dyDescent="0.3">
      <c r="A5815" s="1">
        <f>Input!A5817</f>
        <v>0</v>
      </c>
      <c r="B5815" s="1">
        <f>Input!B5817</f>
        <v>0</v>
      </c>
      <c r="C5815" s="1">
        <f>Input!C5817</f>
        <v>0</v>
      </c>
      <c r="D5815" s="15">
        <f>MAX(Input!E5817,Input!F5817)</f>
        <v>0</v>
      </c>
      <c r="E5815" s="1">
        <f>Input!G5817</f>
        <v>0</v>
      </c>
      <c r="F5815" s="1">
        <f>Input!N5817</f>
        <v>0</v>
      </c>
    </row>
    <row r="5816" spans="1:6" x14ac:dyDescent="0.3">
      <c r="A5816" s="1">
        <f>Input!A5818</f>
        <v>0</v>
      </c>
      <c r="B5816" s="1">
        <f>Input!B5818</f>
        <v>0</v>
      </c>
      <c r="C5816" s="1">
        <f>Input!C5818</f>
        <v>0</v>
      </c>
      <c r="D5816" s="15">
        <f>MAX(Input!E5818,Input!F5818)</f>
        <v>0</v>
      </c>
      <c r="E5816" s="1">
        <f>Input!G5818</f>
        <v>0</v>
      </c>
      <c r="F5816" s="1">
        <f>Input!N5818</f>
        <v>0</v>
      </c>
    </row>
    <row r="5817" spans="1:6" x14ac:dyDescent="0.3">
      <c r="A5817" s="1">
        <f>Input!A5819</f>
        <v>0</v>
      </c>
      <c r="B5817" s="1">
        <f>Input!B5819</f>
        <v>0</v>
      </c>
      <c r="C5817" s="1">
        <f>Input!C5819</f>
        <v>0</v>
      </c>
      <c r="D5817" s="15">
        <f>MAX(Input!E5819,Input!F5819)</f>
        <v>0</v>
      </c>
      <c r="E5817" s="1">
        <f>Input!G5819</f>
        <v>0</v>
      </c>
      <c r="F5817" s="1">
        <f>Input!N5819</f>
        <v>0</v>
      </c>
    </row>
    <row r="5818" spans="1:6" x14ac:dyDescent="0.3">
      <c r="A5818" s="1">
        <f>Input!A5820</f>
        <v>0</v>
      </c>
      <c r="B5818" s="1">
        <f>Input!B5820</f>
        <v>0</v>
      </c>
      <c r="C5818" s="1">
        <f>Input!C5820</f>
        <v>0</v>
      </c>
      <c r="D5818" s="15">
        <f>MAX(Input!E5820,Input!F5820)</f>
        <v>0</v>
      </c>
      <c r="E5818" s="1">
        <f>Input!G5820</f>
        <v>0</v>
      </c>
      <c r="F5818" s="1">
        <f>Input!N5820</f>
        <v>0</v>
      </c>
    </row>
    <row r="5819" spans="1:6" x14ac:dyDescent="0.3">
      <c r="A5819" s="1">
        <f>Input!A5821</f>
        <v>0</v>
      </c>
      <c r="B5819" s="1">
        <f>Input!B5821</f>
        <v>0</v>
      </c>
      <c r="C5819" s="1">
        <f>Input!C5821</f>
        <v>0</v>
      </c>
      <c r="D5819" s="15">
        <f>MAX(Input!E5821,Input!F5821)</f>
        <v>0</v>
      </c>
      <c r="E5819" s="1">
        <f>Input!G5821</f>
        <v>0</v>
      </c>
      <c r="F5819" s="1">
        <f>Input!N5821</f>
        <v>0</v>
      </c>
    </row>
    <row r="5820" spans="1:6" x14ac:dyDescent="0.3">
      <c r="A5820" s="1">
        <f>Input!A5822</f>
        <v>0</v>
      </c>
      <c r="B5820" s="1">
        <f>Input!B5822</f>
        <v>0</v>
      </c>
      <c r="C5820" s="1">
        <f>Input!C5822</f>
        <v>0</v>
      </c>
      <c r="D5820" s="15">
        <f>MAX(Input!E5822,Input!F5822)</f>
        <v>0</v>
      </c>
      <c r="E5820" s="1">
        <f>Input!G5822</f>
        <v>0</v>
      </c>
      <c r="F5820" s="1">
        <f>Input!N5822</f>
        <v>0</v>
      </c>
    </row>
    <row r="5821" spans="1:6" x14ac:dyDescent="0.3">
      <c r="A5821" s="1">
        <f>Input!A5823</f>
        <v>0</v>
      </c>
      <c r="B5821" s="1">
        <f>Input!B5823</f>
        <v>0</v>
      </c>
      <c r="C5821" s="1">
        <f>Input!C5823</f>
        <v>0</v>
      </c>
      <c r="D5821" s="15">
        <f>MAX(Input!E5823,Input!F5823)</f>
        <v>0</v>
      </c>
      <c r="E5821" s="1">
        <f>Input!G5823</f>
        <v>0</v>
      </c>
      <c r="F5821" s="1">
        <f>Input!N5823</f>
        <v>0</v>
      </c>
    </row>
    <row r="5822" spans="1:6" x14ac:dyDescent="0.3">
      <c r="A5822" s="1">
        <f>Input!A5824</f>
        <v>0</v>
      </c>
      <c r="B5822" s="1">
        <f>Input!B5824</f>
        <v>0</v>
      </c>
      <c r="C5822" s="1">
        <f>Input!C5824</f>
        <v>0</v>
      </c>
      <c r="D5822" s="15">
        <f>MAX(Input!E5824,Input!F5824)</f>
        <v>0</v>
      </c>
      <c r="E5822" s="1">
        <f>Input!G5824</f>
        <v>0</v>
      </c>
      <c r="F5822" s="1">
        <f>Input!N5824</f>
        <v>0</v>
      </c>
    </row>
    <row r="5823" spans="1:6" x14ac:dyDescent="0.3">
      <c r="A5823" s="1">
        <f>Input!A5825</f>
        <v>0</v>
      </c>
      <c r="B5823" s="1">
        <f>Input!B5825</f>
        <v>0</v>
      </c>
      <c r="C5823" s="1">
        <f>Input!C5825</f>
        <v>0</v>
      </c>
      <c r="D5823" s="15">
        <f>MAX(Input!E5825,Input!F5825)</f>
        <v>0</v>
      </c>
      <c r="E5823" s="1">
        <f>Input!G5825</f>
        <v>0</v>
      </c>
      <c r="F5823" s="1">
        <f>Input!N5825</f>
        <v>0</v>
      </c>
    </row>
    <row r="5824" spans="1:6" x14ac:dyDescent="0.3">
      <c r="A5824" s="1">
        <f>Input!A5826</f>
        <v>0</v>
      </c>
      <c r="B5824" s="1">
        <f>Input!B5826</f>
        <v>0</v>
      </c>
      <c r="C5824" s="1">
        <f>Input!C5826</f>
        <v>0</v>
      </c>
      <c r="D5824" s="15">
        <f>MAX(Input!E5826,Input!F5826)</f>
        <v>0</v>
      </c>
      <c r="E5824" s="1">
        <f>Input!G5826</f>
        <v>0</v>
      </c>
      <c r="F5824" s="1">
        <f>Input!N5826</f>
        <v>0</v>
      </c>
    </row>
    <row r="5825" spans="1:6" x14ac:dyDescent="0.3">
      <c r="A5825" s="1">
        <f>Input!A5827</f>
        <v>0</v>
      </c>
      <c r="B5825" s="1">
        <f>Input!B5827</f>
        <v>0</v>
      </c>
      <c r="C5825" s="1">
        <f>Input!C5827</f>
        <v>0</v>
      </c>
      <c r="D5825" s="15">
        <f>MAX(Input!E5827,Input!F5827)</f>
        <v>0</v>
      </c>
      <c r="E5825" s="1">
        <f>Input!G5827</f>
        <v>0</v>
      </c>
      <c r="F5825" s="1">
        <f>Input!N5827</f>
        <v>0</v>
      </c>
    </row>
    <row r="5826" spans="1:6" x14ac:dyDescent="0.3">
      <c r="A5826" s="1">
        <f>Input!A5828</f>
        <v>0</v>
      </c>
      <c r="B5826" s="1">
        <f>Input!B5828</f>
        <v>0</v>
      </c>
      <c r="C5826" s="1">
        <f>Input!C5828</f>
        <v>0</v>
      </c>
      <c r="D5826" s="15">
        <f>MAX(Input!E5828,Input!F5828)</f>
        <v>0</v>
      </c>
      <c r="E5826" s="1">
        <f>Input!G5828</f>
        <v>0</v>
      </c>
      <c r="F5826" s="1">
        <f>Input!N5828</f>
        <v>0</v>
      </c>
    </row>
    <row r="5827" spans="1:6" x14ac:dyDescent="0.3">
      <c r="A5827" s="1">
        <f>Input!A5829</f>
        <v>0</v>
      </c>
      <c r="B5827" s="1">
        <f>Input!B5829</f>
        <v>0</v>
      </c>
      <c r="C5827" s="1">
        <f>Input!C5829</f>
        <v>0</v>
      </c>
      <c r="D5827" s="15">
        <f>MAX(Input!E5829,Input!F5829)</f>
        <v>0</v>
      </c>
      <c r="E5827" s="1">
        <f>Input!G5829</f>
        <v>0</v>
      </c>
      <c r="F5827" s="1">
        <f>Input!N5829</f>
        <v>0</v>
      </c>
    </row>
    <row r="5828" spans="1:6" x14ac:dyDescent="0.3">
      <c r="A5828" s="1">
        <f>Input!A5830</f>
        <v>0</v>
      </c>
      <c r="B5828" s="1">
        <f>Input!B5830</f>
        <v>0</v>
      </c>
      <c r="C5828" s="1">
        <f>Input!C5830</f>
        <v>0</v>
      </c>
      <c r="D5828" s="15">
        <f>MAX(Input!E5830,Input!F5830)</f>
        <v>0</v>
      </c>
      <c r="E5828" s="1">
        <f>Input!G5830</f>
        <v>0</v>
      </c>
      <c r="F5828" s="1">
        <f>Input!N5830</f>
        <v>0</v>
      </c>
    </row>
    <row r="5829" spans="1:6" x14ac:dyDescent="0.3">
      <c r="A5829" s="1">
        <f>Input!A5831</f>
        <v>0</v>
      </c>
      <c r="B5829" s="1">
        <f>Input!B5831</f>
        <v>0</v>
      </c>
      <c r="C5829" s="1">
        <f>Input!C5831</f>
        <v>0</v>
      </c>
      <c r="D5829" s="15">
        <f>MAX(Input!E5831,Input!F5831)</f>
        <v>0</v>
      </c>
      <c r="E5829" s="1">
        <f>Input!G5831</f>
        <v>0</v>
      </c>
      <c r="F5829" s="1">
        <f>Input!N5831</f>
        <v>0</v>
      </c>
    </row>
    <row r="5830" spans="1:6" x14ac:dyDescent="0.3">
      <c r="A5830" s="1">
        <f>Input!A5832</f>
        <v>0</v>
      </c>
      <c r="B5830" s="1">
        <f>Input!B5832</f>
        <v>0</v>
      </c>
      <c r="C5830" s="1">
        <f>Input!C5832</f>
        <v>0</v>
      </c>
      <c r="D5830" s="15">
        <f>MAX(Input!E5832,Input!F5832)</f>
        <v>0</v>
      </c>
      <c r="E5830" s="1">
        <f>Input!G5832</f>
        <v>0</v>
      </c>
      <c r="F5830" s="1">
        <f>Input!N5832</f>
        <v>0</v>
      </c>
    </row>
    <row r="5831" spans="1:6" x14ac:dyDescent="0.3">
      <c r="A5831" s="1">
        <f>Input!A5833</f>
        <v>0</v>
      </c>
      <c r="B5831" s="1">
        <f>Input!B5833</f>
        <v>0</v>
      </c>
      <c r="C5831" s="1">
        <f>Input!C5833</f>
        <v>0</v>
      </c>
      <c r="D5831" s="15">
        <f>MAX(Input!E5833,Input!F5833)</f>
        <v>0</v>
      </c>
      <c r="E5831" s="1">
        <f>Input!G5833</f>
        <v>0</v>
      </c>
      <c r="F5831" s="1">
        <f>Input!N5833</f>
        <v>0</v>
      </c>
    </row>
    <row r="5832" spans="1:6" x14ac:dyDescent="0.3">
      <c r="A5832" s="1">
        <f>Input!A5834</f>
        <v>0</v>
      </c>
      <c r="B5832" s="1">
        <f>Input!B5834</f>
        <v>0</v>
      </c>
      <c r="C5832" s="1">
        <f>Input!C5834</f>
        <v>0</v>
      </c>
      <c r="D5832" s="15">
        <f>MAX(Input!E5834,Input!F5834)</f>
        <v>0</v>
      </c>
      <c r="E5832" s="1">
        <f>Input!G5834</f>
        <v>0</v>
      </c>
      <c r="F5832" s="1">
        <f>Input!N5834</f>
        <v>0</v>
      </c>
    </row>
    <row r="5833" spans="1:6" x14ac:dyDescent="0.3">
      <c r="A5833" s="1">
        <f>Input!A5835</f>
        <v>0</v>
      </c>
      <c r="B5833" s="1">
        <f>Input!B5835</f>
        <v>0</v>
      </c>
      <c r="C5833" s="1">
        <f>Input!C5835</f>
        <v>0</v>
      </c>
      <c r="D5833" s="15">
        <f>MAX(Input!E5835,Input!F5835)</f>
        <v>0</v>
      </c>
      <c r="E5833" s="1">
        <f>Input!G5835</f>
        <v>0</v>
      </c>
      <c r="F5833" s="1">
        <f>Input!N5835</f>
        <v>0</v>
      </c>
    </row>
    <row r="5834" spans="1:6" x14ac:dyDescent="0.3">
      <c r="A5834" s="1">
        <f>Input!A5836</f>
        <v>0</v>
      </c>
      <c r="B5834" s="1">
        <f>Input!B5836</f>
        <v>0</v>
      </c>
      <c r="C5834" s="1">
        <f>Input!C5836</f>
        <v>0</v>
      </c>
      <c r="D5834" s="15">
        <f>MAX(Input!E5836,Input!F5836)</f>
        <v>0</v>
      </c>
      <c r="E5834" s="1">
        <f>Input!G5836</f>
        <v>0</v>
      </c>
      <c r="F5834" s="1">
        <f>Input!N5836</f>
        <v>0</v>
      </c>
    </row>
    <row r="5835" spans="1:6" x14ac:dyDescent="0.3">
      <c r="A5835" s="1">
        <f>Input!A5837</f>
        <v>0</v>
      </c>
      <c r="B5835" s="1">
        <f>Input!B5837</f>
        <v>0</v>
      </c>
      <c r="C5835" s="1">
        <f>Input!C5837</f>
        <v>0</v>
      </c>
      <c r="D5835" s="15">
        <f>MAX(Input!E5837,Input!F5837)</f>
        <v>0</v>
      </c>
      <c r="E5835" s="1">
        <f>Input!G5837</f>
        <v>0</v>
      </c>
      <c r="F5835" s="1">
        <f>Input!N5837</f>
        <v>0</v>
      </c>
    </row>
    <row r="5836" spans="1:6" x14ac:dyDescent="0.3">
      <c r="A5836" s="1">
        <f>Input!A5838</f>
        <v>0</v>
      </c>
      <c r="B5836" s="1">
        <f>Input!B5838</f>
        <v>0</v>
      </c>
      <c r="C5836" s="1">
        <f>Input!C5838</f>
        <v>0</v>
      </c>
      <c r="D5836" s="15">
        <f>MAX(Input!E5838,Input!F5838)</f>
        <v>0</v>
      </c>
      <c r="E5836" s="1">
        <f>Input!G5838</f>
        <v>0</v>
      </c>
      <c r="F5836" s="1">
        <f>Input!N5838</f>
        <v>0</v>
      </c>
    </row>
    <row r="5837" spans="1:6" x14ac:dyDescent="0.3">
      <c r="A5837" s="1">
        <f>Input!A5839</f>
        <v>0</v>
      </c>
      <c r="B5837" s="1">
        <f>Input!B5839</f>
        <v>0</v>
      </c>
      <c r="C5837" s="1">
        <f>Input!C5839</f>
        <v>0</v>
      </c>
      <c r="D5837" s="15">
        <f>MAX(Input!E5839,Input!F5839)</f>
        <v>0</v>
      </c>
      <c r="E5837" s="1">
        <f>Input!G5839</f>
        <v>0</v>
      </c>
      <c r="F5837" s="1">
        <f>Input!N5839</f>
        <v>0</v>
      </c>
    </row>
    <row r="5838" spans="1:6" x14ac:dyDescent="0.3">
      <c r="A5838" s="1">
        <f>Input!A5840</f>
        <v>0</v>
      </c>
      <c r="B5838" s="1">
        <f>Input!B5840</f>
        <v>0</v>
      </c>
      <c r="C5838" s="1">
        <f>Input!C5840</f>
        <v>0</v>
      </c>
      <c r="D5838" s="15">
        <f>MAX(Input!E5840,Input!F5840)</f>
        <v>0</v>
      </c>
      <c r="E5838" s="1">
        <f>Input!G5840</f>
        <v>0</v>
      </c>
      <c r="F5838" s="1">
        <f>Input!N5840</f>
        <v>0</v>
      </c>
    </row>
    <row r="5839" spans="1:6" x14ac:dyDescent="0.3">
      <c r="A5839" s="1">
        <f>Input!A5841</f>
        <v>0</v>
      </c>
      <c r="B5839" s="1">
        <f>Input!B5841</f>
        <v>0</v>
      </c>
      <c r="C5839" s="1">
        <f>Input!C5841</f>
        <v>0</v>
      </c>
      <c r="D5839" s="15">
        <f>MAX(Input!E5841,Input!F5841)</f>
        <v>0</v>
      </c>
      <c r="E5839" s="1">
        <f>Input!G5841</f>
        <v>0</v>
      </c>
      <c r="F5839" s="1">
        <f>Input!N5841</f>
        <v>0</v>
      </c>
    </row>
    <row r="5840" spans="1:6" x14ac:dyDescent="0.3">
      <c r="A5840" s="1">
        <f>Input!A5842</f>
        <v>0</v>
      </c>
      <c r="B5840" s="1">
        <f>Input!B5842</f>
        <v>0</v>
      </c>
      <c r="C5840" s="1">
        <f>Input!C5842</f>
        <v>0</v>
      </c>
      <c r="D5840" s="15">
        <f>MAX(Input!E5842,Input!F5842)</f>
        <v>0</v>
      </c>
      <c r="E5840" s="1">
        <f>Input!G5842</f>
        <v>0</v>
      </c>
      <c r="F5840" s="1">
        <f>Input!N5842</f>
        <v>0</v>
      </c>
    </row>
    <row r="5841" spans="1:6" x14ac:dyDescent="0.3">
      <c r="A5841" s="1">
        <f>Input!A5843</f>
        <v>0</v>
      </c>
      <c r="B5841" s="1">
        <f>Input!B5843</f>
        <v>0</v>
      </c>
      <c r="C5841" s="1">
        <f>Input!C5843</f>
        <v>0</v>
      </c>
      <c r="D5841" s="15">
        <f>MAX(Input!E5843,Input!F5843)</f>
        <v>0</v>
      </c>
      <c r="E5841" s="1">
        <f>Input!G5843</f>
        <v>0</v>
      </c>
      <c r="F5841" s="1">
        <f>Input!N5843</f>
        <v>0</v>
      </c>
    </row>
    <row r="5842" spans="1:6" x14ac:dyDescent="0.3">
      <c r="A5842" s="1">
        <f>Input!A5844</f>
        <v>0</v>
      </c>
      <c r="B5842" s="1">
        <f>Input!B5844</f>
        <v>0</v>
      </c>
      <c r="C5842" s="1">
        <f>Input!C5844</f>
        <v>0</v>
      </c>
      <c r="D5842" s="15">
        <f>MAX(Input!E5844,Input!F5844)</f>
        <v>0</v>
      </c>
      <c r="E5842" s="1">
        <f>Input!G5844</f>
        <v>0</v>
      </c>
      <c r="F5842" s="1">
        <f>Input!N5844</f>
        <v>0</v>
      </c>
    </row>
    <row r="5843" spans="1:6" x14ac:dyDescent="0.3">
      <c r="A5843" s="1">
        <f>Input!A5845</f>
        <v>0</v>
      </c>
      <c r="B5843" s="1">
        <f>Input!B5845</f>
        <v>0</v>
      </c>
      <c r="C5843" s="1">
        <f>Input!C5845</f>
        <v>0</v>
      </c>
      <c r="D5843" s="15">
        <f>MAX(Input!E5845,Input!F5845)</f>
        <v>0</v>
      </c>
      <c r="E5843" s="1">
        <f>Input!G5845</f>
        <v>0</v>
      </c>
      <c r="F5843" s="1">
        <f>Input!N5845</f>
        <v>0</v>
      </c>
    </row>
    <row r="5844" spans="1:6" x14ac:dyDescent="0.3">
      <c r="A5844" s="1">
        <f>Input!A5846</f>
        <v>0</v>
      </c>
      <c r="B5844" s="1">
        <f>Input!B5846</f>
        <v>0</v>
      </c>
      <c r="C5844" s="1">
        <f>Input!C5846</f>
        <v>0</v>
      </c>
      <c r="D5844" s="15">
        <f>MAX(Input!E5846,Input!F5846)</f>
        <v>0</v>
      </c>
      <c r="E5844" s="1">
        <f>Input!G5846</f>
        <v>0</v>
      </c>
      <c r="F5844" s="1">
        <f>Input!N5846</f>
        <v>0</v>
      </c>
    </row>
    <row r="5845" spans="1:6" x14ac:dyDescent="0.3">
      <c r="A5845" s="1">
        <f>Input!A5847</f>
        <v>0</v>
      </c>
      <c r="B5845" s="1">
        <f>Input!B5847</f>
        <v>0</v>
      </c>
      <c r="C5845" s="1">
        <f>Input!C5847</f>
        <v>0</v>
      </c>
      <c r="D5845" s="15">
        <f>MAX(Input!E5847,Input!F5847)</f>
        <v>0</v>
      </c>
      <c r="E5845" s="1">
        <f>Input!G5847</f>
        <v>0</v>
      </c>
      <c r="F5845" s="1">
        <f>Input!N5847</f>
        <v>0</v>
      </c>
    </row>
    <row r="5846" spans="1:6" x14ac:dyDescent="0.3">
      <c r="A5846" s="1">
        <f>Input!A5848</f>
        <v>0</v>
      </c>
      <c r="B5846" s="1">
        <f>Input!B5848</f>
        <v>0</v>
      </c>
      <c r="C5846" s="1">
        <f>Input!C5848</f>
        <v>0</v>
      </c>
      <c r="D5846" s="15">
        <f>MAX(Input!E5848,Input!F5848)</f>
        <v>0</v>
      </c>
      <c r="E5846" s="1">
        <f>Input!G5848</f>
        <v>0</v>
      </c>
      <c r="F5846" s="1">
        <f>Input!N5848</f>
        <v>0</v>
      </c>
    </row>
    <row r="5847" spans="1:6" x14ac:dyDescent="0.3">
      <c r="A5847" s="1">
        <f>Input!A5849</f>
        <v>0</v>
      </c>
      <c r="B5847" s="1">
        <f>Input!B5849</f>
        <v>0</v>
      </c>
      <c r="C5847" s="1">
        <f>Input!C5849</f>
        <v>0</v>
      </c>
      <c r="D5847" s="15">
        <f>MAX(Input!E5849,Input!F5849)</f>
        <v>0</v>
      </c>
      <c r="E5847" s="1">
        <f>Input!G5849</f>
        <v>0</v>
      </c>
      <c r="F5847" s="1">
        <f>Input!N5849</f>
        <v>0</v>
      </c>
    </row>
    <row r="5848" spans="1:6" x14ac:dyDescent="0.3">
      <c r="A5848" s="1">
        <f>Input!A5850</f>
        <v>0</v>
      </c>
      <c r="B5848" s="1">
        <f>Input!B5850</f>
        <v>0</v>
      </c>
      <c r="C5848" s="1">
        <f>Input!C5850</f>
        <v>0</v>
      </c>
      <c r="D5848" s="15">
        <f>MAX(Input!E5850,Input!F5850)</f>
        <v>0</v>
      </c>
      <c r="E5848" s="1">
        <f>Input!G5850</f>
        <v>0</v>
      </c>
      <c r="F5848" s="1">
        <f>Input!N5850</f>
        <v>0</v>
      </c>
    </row>
    <row r="5849" spans="1:6" x14ac:dyDescent="0.3">
      <c r="A5849" s="1">
        <f>Input!A5851</f>
        <v>0</v>
      </c>
      <c r="B5849" s="1">
        <f>Input!B5851</f>
        <v>0</v>
      </c>
      <c r="C5849" s="1">
        <f>Input!C5851</f>
        <v>0</v>
      </c>
      <c r="D5849" s="15">
        <f>MAX(Input!E5851,Input!F5851)</f>
        <v>0</v>
      </c>
      <c r="E5849" s="1">
        <f>Input!G5851</f>
        <v>0</v>
      </c>
      <c r="F5849" s="1">
        <f>Input!N5851</f>
        <v>0</v>
      </c>
    </row>
    <row r="5850" spans="1:6" x14ac:dyDescent="0.3">
      <c r="A5850" s="1">
        <f>Input!A5852</f>
        <v>0</v>
      </c>
      <c r="B5850" s="1">
        <f>Input!B5852</f>
        <v>0</v>
      </c>
      <c r="C5850" s="1">
        <f>Input!C5852</f>
        <v>0</v>
      </c>
      <c r="D5850" s="15">
        <f>MAX(Input!E5852,Input!F5852)</f>
        <v>0</v>
      </c>
      <c r="E5850" s="1">
        <f>Input!G5852</f>
        <v>0</v>
      </c>
      <c r="F5850" s="1">
        <f>Input!N5852</f>
        <v>0</v>
      </c>
    </row>
    <row r="5851" spans="1:6" x14ac:dyDescent="0.3">
      <c r="A5851" s="1">
        <f>Input!A5853</f>
        <v>0</v>
      </c>
      <c r="B5851" s="1">
        <f>Input!B5853</f>
        <v>0</v>
      </c>
      <c r="C5851" s="1">
        <f>Input!C5853</f>
        <v>0</v>
      </c>
      <c r="D5851" s="15">
        <f>MAX(Input!E5853,Input!F5853)</f>
        <v>0</v>
      </c>
      <c r="E5851" s="1">
        <f>Input!G5853</f>
        <v>0</v>
      </c>
      <c r="F5851" s="1">
        <f>Input!N5853</f>
        <v>0</v>
      </c>
    </row>
    <row r="5852" spans="1:6" x14ac:dyDescent="0.3">
      <c r="A5852" s="1">
        <f>Input!A5854</f>
        <v>0</v>
      </c>
      <c r="B5852" s="1">
        <f>Input!B5854</f>
        <v>0</v>
      </c>
      <c r="C5852" s="1">
        <f>Input!C5854</f>
        <v>0</v>
      </c>
      <c r="D5852" s="15">
        <f>MAX(Input!E5854,Input!F5854)</f>
        <v>0</v>
      </c>
      <c r="E5852" s="1">
        <f>Input!G5854</f>
        <v>0</v>
      </c>
      <c r="F5852" s="1">
        <f>Input!N5854</f>
        <v>0</v>
      </c>
    </row>
    <row r="5853" spans="1:6" x14ac:dyDescent="0.3">
      <c r="A5853" s="1">
        <f>Input!A5855</f>
        <v>0</v>
      </c>
      <c r="B5853" s="1">
        <f>Input!B5855</f>
        <v>0</v>
      </c>
      <c r="C5853" s="1">
        <f>Input!C5855</f>
        <v>0</v>
      </c>
      <c r="D5853" s="15">
        <f>MAX(Input!E5855,Input!F5855)</f>
        <v>0</v>
      </c>
      <c r="E5853" s="1">
        <f>Input!G5855</f>
        <v>0</v>
      </c>
      <c r="F5853" s="1">
        <f>Input!N5855</f>
        <v>0</v>
      </c>
    </row>
    <row r="5854" spans="1:6" x14ac:dyDescent="0.3">
      <c r="A5854" s="1">
        <f>Input!A5856</f>
        <v>0</v>
      </c>
      <c r="B5854" s="1">
        <f>Input!B5856</f>
        <v>0</v>
      </c>
      <c r="C5854" s="1">
        <f>Input!C5856</f>
        <v>0</v>
      </c>
      <c r="D5854" s="15">
        <f>MAX(Input!E5856,Input!F5856)</f>
        <v>0</v>
      </c>
      <c r="E5854" s="1">
        <f>Input!G5856</f>
        <v>0</v>
      </c>
      <c r="F5854" s="1">
        <f>Input!N5856</f>
        <v>0</v>
      </c>
    </row>
    <row r="5855" spans="1:6" x14ac:dyDescent="0.3">
      <c r="A5855" s="1">
        <f>Input!A5857</f>
        <v>0</v>
      </c>
      <c r="B5855" s="1">
        <f>Input!B5857</f>
        <v>0</v>
      </c>
      <c r="C5855" s="1">
        <f>Input!C5857</f>
        <v>0</v>
      </c>
      <c r="D5855" s="15">
        <f>MAX(Input!E5857,Input!F5857)</f>
        <v>0</v>
      </c>
      <c r="E5855" s="1">
        <f>Input!G5857</f>
        <v>0</v>
      </c>
      <c r="F5855" s="1">
        <f>Input!N5857</f>
        <v>0</v>
      </c>
    </row>
    <row r="5856" spans="1:6" x14ac:dyDescent="0.3">
      <c r="A5856" s="1">
        <f>Input!A5858</f>
        <v>0</v>
      </c>
      <c r="B5856" s="1">
        <f>Input!B5858</f>
        <v>0</v>
      </c>
      <c r="C5856" s="1">
        <f>Input!C5858</f>
        <v>0</v>
      </c>
      <c r="D5856" s="15">
        <f>MAX(Input!E5858,Input!F5858)</f>
        <v>0</v>
      </c>
      <c r="E5856" s="1">
        <f>Input!G5858</f>
        <v>0</v>
      </c>
      <c r="F5856" s="1">
        <f>Input!N5858</f>
        <v>0</v>
      </c>
    </row>
    <row r="5857" spans="1:6" x14ac:dyDescent="0.3">
      <c r="A5857" s="1">
        <f>Input!A5859</f>
        <v>0</v>
      </c>
      <c r="B5857" s="1">
        <f>Input!B5859</f>
        <v>0</v>
      </c>
      <c r="C5857" s="1">
        <f>Input!C5859</f>
        <v>0</v>
      </c>
      <c r="D5857" s="15">
        <f>MAX(Input!E5859,Input!F5859)</f>
        <v>0</v>
      </c>
      <c r="E5857" s="1">
        <f>Input!G5859</f>
        <v>0</v>
      </c>
      <c r="F5857" s="1">
        <f>Input!N5859</f>
        <v>0</v>
      </c>
    </row>
    <row r="5858" spans="1:6" x14ac:dyDescent="0.3">
      <c r="A5858" s="1">
        <f>Input!A5860</f>
        <v>0</v>
      </c>
      <c r="B5858" s="1">
        <f>Input!B5860</f>
        <v>0</v>
      </c>
      <c r="C5858" s="1">
        <f>Input!C5860</f>
        <v>0</v>
      </c>
      <c r="D5858" s="15">
        <f>MAX(Input!E5860,Input!F5860)</f>
        <v>0</v>
      </c>
      <c r="E5858" s="1">
        <f>Input!G5860</f>
        <v>0</v>
      </c>
      <c r="F5858" s="1">
        <f>Input!N5860</f>
        <v>0</v>
      </c>
    </row>
    <row r="5859" spans="1:6" x14ac:dyDescent="0.3">
      <c r="A5859" s="1">
        <f>Input!A5861</f>
        <v>0</v>
      </c>
      <c r="B5859" s="1">
        <f>Input!B5861</f>
        <v>0</v>
      </c>
      <c r="C5859" s="1">
        <f>Input!C5861</f>
        <v>0</v>
      </c>
      <c r="D5859" s="15">
        <f>MAX(Input!E5861,Input!F5861)</f>
        <v>0</v>
      </c>
      <c r="E5859" s="1">
        <f>Input!G5861</f>
        <v>0</v>
      </c>
      <c r="F5859" s="1">
        <f>Input!N5861</f>
        <v>0</v>
      </c>
    </row>
    <row r="5860" spans="1:6" x14ac:dyDescent="0.3">
      <c r="A5860" s="1">
        <f>Input!A5862</f>
        <v>0</v>
      </c>
      <c r="B5860" s="1">
        <f>Input!B5862</f>
        <v>0</v>
      </c>
      <c r="C5860" s="1">
        <f>Input!C5862</f>
        <v>0</v>
      </c>
      <c r="D5860" s="15">
        <f>MAX(Input!E5862,Input!F5862)</f>
        <v>0</v>
      </c>
      <c r="E5860" s="1">
        <f>Input!G5862</f>
        <v>0</v>
      </c>
      <c r="F5860" s="1">
        <f>Input!N5862</f>
        <v>0</v>
      </c>
    </row>
    <row r="5861" spans="1:6" x14ac:dyDescent="0.3">
      <c r="A5861" s="1">
        <f>Input!A5863</f>
        <v>0</v>
      </c>
      <c r="B5861" s="1">
        <f>Input!B5863</f>
        <v>0</v>
      </c>
      <c r="C5861" s="1">
        <f>Input!C5863</f>
        <v>0</v>
      </c>
      <c r="D5861" s="15">
        <f>MAX(Input!E5863,Input!F5863)</f>
        <v>0</v>
      </c>
      <c r="E5861" s="1">
        <f>Input!G5863</f>
        <v>0</v>
      </c>
      <c r="F5861" s="1">
        <f>Input!N5863</f>
        <v>0</v>
      </c>
    </row>
    <row r="5862" spans="1:6" x14ac:dyDescent="0.3">
      <c r="A5862" s="1">
        <f>Input!A5864</f>
        <v>0</v>
      </c>
      <c r="B5862" s="1">
        <f>Input!B5864</f>
        <v>0</v>
      </c>
      <c r="C5862" s="1">
        <f>Input!C5864</f>
        <v>0</v>
      </c>
      <c r="D5862" s="15">
        <f>MAX(Input!E5864,Input!F5864)</f>
        <v>0</v>
      </c>
      <c r="E5862" s="1">
        <f>Input!G5864</f>
        <v>0</v>
      </c>
      <c r="F5862" s="1">
        <f>Input!N5864</f>
        <v>0</v>
      </c>
    </row>
    <row r="5863" spans="1:6" x14ac:dyDescent="0.3">
      <c r="A5863" s="1">
        <f>Input!A5865</f>
        <v>0</v>
      </c>
      <c r="B5863" s="1">
        <f>Input!B5865</f>
        <v>0</v>
      </c>
      <c r="C5863" s="1">
        <f>Input!C5865</f>
        <v>0</v>
      </c>
      <c r="D5863" s="15">
        <f>MAX(Input!E5865,Input!F5865)</f>
        <v>0</v>
      </c>
      <c r="E5863" s="1">
        <f>Input!G5865</f>
        <v>0</v>
      </c>
      <c r="F5863" s="1">
        <f>Input!N5865</f>
        <v>0</v>
      </c>
    </row>
    <row r="5864" spans="1:6" x14ac:dyDescent="0.3">
      <c r="A5864" s="1">
        <f>Input!A5866</f>
        <v>0</v>
      </c>
      <c r="B5864" s="1">
        <f>Input!B5866</f>
        <v>0</v>
      </c>
      <c r="C5864" s="1">
        <f>Input!C5866</f>
        <v>0</v>
      </c>
      <c r="D5864" s="15">
        <f>MAX(Input!E5866,Input!F5866)</f>
        <v>0</v>
      </c>
      <c r="E5864" s="1">
        <f>Input!G5866</f>
        <v>0</v>
      </c>
      <c r="F5864" s="1">
        <f>Input!N5866</f>
        <v>0</v>
      </c>
    </row>
    <row r="5865" spans="1:6" x14ac:dyDescent="0.3">
      <c r="A5865" s="1">
        <f>Input!A5867</f>
        <v>0</v>
      </c>
      <c r="B5865" s="1">
        <f>Input!B5867</f>
        <v>0</v>
      </c>
      <c r="C5865" s="1">
        <f>Input!C5867</f>
        <v>0</v>
      </c>
      <c r="D5865" s="15">
        <f>MAX(Input!E5867,Input!F5867)</f>
        <v>0</v>
      </c>
      <c r="E5865" s="1">
        <f>Input!G5867</f>
        <v>0</v>
      </c>
      <c r="F5865" s="1">
        <f>Input!N5867</f>
        <v>0</v>
      </c>
    </row>
    <row r="5866" spans="1:6" x14ac:dyDescent="0.3">
      <c r="A5866" s="1">
        <f>Input!A5868</f>
        <v>0</v>
      </c>
      <c r="B5866" s="1">
        <f>Input!B5868</f>
        <v>0</v>
      </c>
      <c r="C5866" s="1">
        <f>Input!C5868</f>
        <v>0</v>
      </c>
      <c r="D5866" s="15">
        <f>MAX(Input!E5868,Input!F5868)</f>
        <v>0</v>
      </c>
      <c r="E5866" s="1">
        <f>Input!G5868</f>
        <v>0</v>
      </c>
      <c r="F5866" s="1">
        <f>Input!N5868</f>
        <v>0</v>
      </c>
    </row>
    <row r="5867" spans="1:6" x14ac:dyDescent="0.3">
      <c r="A5867" s="1">
        <f>Input!A5869</f>
        <v>0</v>
      </c>
      <c r="B5867" s="1">
        <f>Input!B5869</f>
        <v>0</v>
      </c>
      <c r="C5867" s="1">
        <f>Input!C5869</f>
        <v>0</v>
      </c>
      <c r="D5867" s="15">
        <f>MAX(Input!E5869,Input!F5869)</f>
        <v>0</v>
      </c>
      <c r="E5867" s="1">
        <f>Input!G5869</f>
        <v>0</v>
      </c>
      <c r="F5867" s="1">
        <f>Input!N5869</f>
        <v>0</v>
      </c>
    </row>
    <row r="5868" spans="1:6" x14ac:dyDescent="0.3">
      <c r="A5868" s="1">
        <f>Input!A5870</f>
        <v>0</v>
      </c>
      <c r="B5868" s="1">
        <f>Input!B5870</f>
        <v>0</v>
      </c>
      <c r="C5868" s="1">
        <f>Input!C5870</f>
        <v>0</v>
      </c>
      <c r="D5868" s="15">
        <f>MAX(Input!E5870,Input!F5870)</f>
        <v>0</v>
      </c>
      <c r="E5868" s="1">
        <f>Input!G5870</f>
        <v>0</v>
      </c>
      <c r="F5868" s="1">
        <f>Input!N5870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nvertor">
                <anchor moveWithCells="1" sizeWithCells="1">
                  <from>
                    <xdr:col>8</xdr:col>
                    <xdr:colOff>601980</xdr:colOff>
                    <xdr:row>6</xdr:row>
                    <xdr:rowOff>160020</xdr:rowOff>
                  </from>
                  <to>
                    <xdr:col>11</xdr:col>
                    <xdr:colOff>99060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11"/>
  <sheetViews>
    <sheetView workbookViewId="0"/>
  </sheetViews>
  <sheetFormatPr defaultRowHeight="14.4" x14ac:dyDescent="0.3"/>
  <cols>
    <col min="1" max="1" width="12.5546875" bestFit="1" customWidth="1"/>
    <col min="2" max="2" width="15.5546875" customWidth="1"/>
    <col min="3" max="3" width="8.5546875" customWidth="1"/>
    <col min="4" max="4" width="3.21875" customWidth="1"/>
    <col min="5" max="5" width="7.109375" customWidth="1"/>
    <col min="6" max="6" width="8.5546875" customWidth="1"/>
    <col min="7" max="7" width="4" customWidth="1"/>
    <col min="8" max="8" width="7" customWidth="1"/>
    <col min="9" max="9" width="8.5546875" customWidth="1"/>
    <col min="10" max="10" width="4" customWidth="1"/>
    <col min="11" max="11" width="7" customWidth="1"/>
    <col min="12" max="12" width="8.5546875" customWidth="1"/>
    <col min="13" max="13" width="4" customWidth="1"/>
    <col min="14" max="14" width="7.109375" customWidth="1"/>
    <col min="15" max="15" width="8.5546875" customWidth="1"/>
    <col min="16" max="16" width="5" customWidth="1"/>
    <col min="17" max="17" width="5.77734375" customWidth="1"/>
    <col min="18" max="18" width="8.5546875" customWidth="1"/>
    <col min="19" max="19" width="5" customWidth="1"/>
    <col min="20" max="20" width="5.77734375" customWidth="1"/>
    <col min="21" max="21" width="8.5546875" customWidth="1"/>
    <col min="22" max="22" width="4" customWidth="1"/>
    <col min="23" max="23" width="5.77734375" customWidth="1"/>
    <col min="24" max="24" width="8.5546875" customWidth="1"/>
    <col min="25" max="25" width="4" customWidth="1"/>
    <col min="26" max="26" width="5.77734375" customWidth="1"/>
    <col min="27" max="27" width="8.5546875" customWidth="1"/>
    <col min="28" max="28" width="4" customWidth="1"/>
    <col min="29" max="29" width="5.77734375" customWidth="1"/>
    <col min="30" max="30" width="8.5546875" customWidth="1"/>
    <col min="31" max="31" width="4" customWidth="1"/>
    <col min="32" max="32" width="5.77734375" customWidth="1"/>
    <col min="33" max="33" width="8.5546875" customWidth="1"/>
    <col min="34" max="34" width="4" customWidth="1"/>
    <col min="35" max="35" width="7.77734375" customWidth="1"/>
    <col min="36" max="36" width="13.33203125" customWidth="1"/>
    <col min="37" max="37" width="7.88671875" customWidth="1"/>
  </cols>
  <sheetData>
    <row r="1" spans="1:34" x14ac:dyDescent="0.3">
      <c r="B1" s="22" t="s">
        <v>57</v>
      </c>
    </row>
    <row r="2" spans="1:34" x14ac:dyDescent="0.3">
      <c r="B2" s="15">
        <v>0</v>
      </c>
      <c r="E2" s="15" t="s">
        <v>59</v>
      </c>
      <c r="H2" s="15" t="s">
        <v>61</v>
      </c>
      <c r="K2" s="15" t="s">
        <v>62</v>
      </c>
      <c r="N2" s="15" t="s">
        <v>63</v>
      </c>
      <c r="Q2" s="15" t="s">
        <v>64</v>
      </c>
      <c r="T2" s="15" t="s">
        <v>65</v>
      </c>
      <c r="W2" s="15" t="s">
        <v>67</v>
      </c>
      <c r="Z2" s="15" t="s">
        <v>68</v>
      </c>
      <c r="AC2" s="15" t="s">
        <v>69</v>
      </c>
      <c r="AF2" s="15" t="s">
        <v>70</v>
      </c>
    </row>
    <row r="3" spans="1:34" x14ac:dyDescent="0.3">
      <c r="A3" s="22" t="s">
        <v>0</v>
      </c>
      <c r="B3" s="15" t="s">
        <v>24</v>
      </c>
      <c r="C3" s="15" t="s">
        <v>58</v>
      </c>
      <c r="D3" s="15" t="s">
        <v>25</v>
      </c>
      <c r="E3" s="15" t="s">
        <v>24</v>
      </c>
      <c r="F3" s="15" t="s">
        <v>58</v>
      </c>
      <c r="G3" s="15" t="s">
        <v>25</v>
      </c>
      <c r="H3" s="15" t="s">
        <v>24</v>
      </c>
      <c r="I3" s="15" t="s">
        <v>58</v>
      </c>
      <c r="J3" s="15" t="s">
        <v>25</v>
      </c>
      <c r="K3" s="15" t="s">
        <v>24</v>
      </c>
      <c r="L3" s="15" t="s">
        <v>58</v>
      </c>
      <c r="M3" s="15" t="s">
        <v>25</v>
      </c>
      <c r="N3" s="15" t="s">
        <v>24</v>
      </c>
      <c r="O3" s="15" t="s">
        <v>58</v>
      </c>
      <c r="P3" s="15" t="s">
        <v>25</v>
      </c>
      <c r="Q3" s="15" t="s">
        <v>24</v>
      </c>
      <c r="R3" s="15" t="s">
        <v>58</v>
      </c>
      <c r="S3" s="15" t="s">
        <v>25</v>
      </c>
      <c r="T3" s="15" t="s">
        <v>24</v>
      </c>
      <c r="U3" s="15" t="s">
        <v>58</v>
      </c>
      <c r="V3" s="15" t="s">
        <v>25</v>
      </c>
      <c r="W3" s="15" t="s">
        <v>24</v>
      </c>
      <c r="X3" s="15" t="s">
        <v>58</v>
      </c>
      <c r="Y3" s="15" t="s">
        <v>25</v>
      </c>
      <c r="Z3" s="15" t="s">
        <v>24</v>
      </c>
      <c r="AA3" s="15" t="s">
        <v>58</v>
      </c>
      <c r="AB3" s="15" t="s">
        <v>25</v>
      </c>
      <c r="AC3" s="15" t="s">
        <v>24</v>
      </c>
      <c r="AD3" s="15" t="s">
        <v>58</v>
      </c>
      <c r="AE3" s="15" t="s">
        <v>25</v>
      </c>
      <c r="AF3" s="15" t="s">
        <v>24</v>
      </c>
      <c r="AG3" s="15" t="s">
        <v>58</v>
      </c>
      <c r="AH3" s="15" t="s">
        <v>25</v>
      </c>
    </row>
    <row r="4" spans="1:34" x14ac:dyDescent="0.3">
      <c r="A4" s="23" t="s">
        <v>29</v>
      </c>
      <c r="B4" s="24"/>
      <c r="C4" s="24"/>
      <c r="D4" s="24"/>
      <c r="E4" s="24">
        <v>16</v>
      </c>
      <c r="F4" s="24">
        <v>200</v>
      </c>
      <c r="G4" s="24">
        <v>500</v>
      </c>
      <c r="H4" s="24">
        <v>16</v>
      </c>
      <c r="I4" s="24">
        <v>200</v>
      </c>
      <c r="J4" s="24">
        <v>500</v>
      </c>
      <c r="K4" s="24">
        <v>16</v>
      </c>
      <c r="L4" s="24">
        <v>200</v>
      </c>
      <c r="M4" s="24">
        <v>500</v>
      </c>
      <c r="N4" s="24">
        <v>16</v>
      </c>
      <c r="O4" s="24">
        <v>200</v>
      </c>
      <c r="P4" s="24">
        <v>800</v>
      </c>
      <c r="Q4" s="24">
        <v>25</v>
      </c>
      <c r="R4" s="24">
        <v>100</v>
      </c>
      <c r="S4" s="24">
        <v>500</v>
      </c>
      <c r="T4" s="24">
        <v>16</v>
      </c>
      <c r="U4" s="24">
        <v>200</v>
      </c>
      <c r="V4" s="24">
        <v>500</v>
      </c>
      <c r="W4" s="24">
        <v>25</v>
      </c>
      <c r="X4" s="24">
        <v>100</v>
      </c>
      <c r="Y4" s="24">
        <v>500</v>
      </c>
      <c r="Z4" s="24">
        <v>16</v>
      </c>
      <c r="AA4" s="24">
        <v>200</v>
      </c>
      <c r="AB4" s="24">
        <v>500</v>
      </c>
      <c r="AC4" s="24">
        <v>25</v>
      </c>
      <c r="AD4" s="24">
        <v>100</v>
      </c>
      <c r="AE4" s="24">
        <v>500</v>
      </c>
      <c r="AF4" s="24">
        <v>25</v>
      </c>
      <c r="AG4" s="24">
        <v>100</v>
      </c>
      <c r="AH4" s="24">
        <v>500</v>
      </c>
    </row>
    <row r="5" spans="1:34" x14ac:dyDescent="0.3">
      <c r="A5" s="23" t="s">
        <v>30</v>
      </c>
      <c r="B5" s="24"/>
      <c r="C5" s="24"/>
      <c r="D5" s="24"/>
      <c r="E5" s="24">
        <v>16</v>
      </c>
      <c r="F5" s="24">
        <v>200</v>
      </c>
      <c r="G5" s="24">
        <v>500</v>
      </c>
      <c r="H5" s="24">
        <v>16</v>
      </c>
      <c r="I5" s="24">
        <v>200</v>
      </c>
      <c r="J5" s="24">
        <v>500</v>
      </c>
      <c r="K5" s="24">
        <v>16</v>
      </c>
      <c r="L5" s="24">
        <v>200</v>
      </c>
      <c r="M5" s="24">
        <v>500</v>
      </c>
      <c r="N5" s="24">
        <v>16</v>
      </c>
      <c r="O5" s="24">
        <v>200</v>
      </c>
      <c r="P5" s="24">
        <v>500</v>
      </c>
      <c r="Q5" s="24">
        <v>16</v>
      </c>
      <c r="R5" s="24">
        <v>200</v>
      </c>
      <c r="S5" s="24">
        <v>500</v>
      </c>
      <c r="T5" s="24">
        <v>16</v>
      </c>
      <c r="U5" s="24">
        <v>200</v>
      </c>
      <c r="V5" s="24">
        <v>500</v>
      </c>
      <c r="W5" s="24">
        <v>16</v>
      </c>
      <c r="X5" s="24">
        <v>200</v>
      </c>
      <c r="Y5" s="24">
        <v>500</v>
      </c>
      <c r="Z5" s="24">
        <v>16</v>
      </c>
      <c r="AA5" s="24">
        <v>200</v>
      </c>
      <c r="AB5" s="24">
        <v>500</v>
      </c>
      <c r="AC5" s="24">
        <v>16</v>
      </c>
      <c r="AD5" s="24">
        <v>200</v>
      </c>
      <c r="AE5" s="24">
        <v>500</v>
      </c>
      <c r="AF5" s="24">
        <v>16</v>
      </c>
      <c r="AG5" s="24">
        <v>200</v>
      </c>
      <c r="AH5" s="24">
        <v>500</v>
      </c>
    </row>
    <row r="6" spans="1:34" x14ac:dyDescent="0.3">
      <c r="A6" s="23" t="s">
        <v>31</v>
      </c>
      <c r="B6" s="24"/>
      <c r="C6" s="24"/>
      <c r="D6" s="24"/>
      <c r="E6" s="24">
        <v>16</v>
      </c>
      <c r="F6" s="24">
        <v>200</v>
      </c>
      <c r="G6" s="24">
        <v>500</v>
      </c>
      <c r="H6" s="24">
        <v>16</v>
      </c>
      <c r="I6" s="24">
        <v>200</v>
      </c>
      <c r="J6" s="24">
        <v>500</v>
      </c>
      <c r="K6" s="24">
        <v>16</v>
      </c>
      <c r="L6" s="24">
        <v>200</v>
      </c>
      <c r="M6" s="24">
        <v>500</v>
      </c>
      <c r="N6" s="24">
        <v>16</v>
      </c>
      <c r="O6" s="24">
        <v>200</v>
      </c>
      <c r="P6" s="24">
        <v>500</v>
      </c>
      <c r="Q6" s="24">
        <v>16</v>
      </c>
      <c r="R6" s="24">
        <v>200</v>
      </c>
      <c r="S6" s="24">
        <v>2000</v>
      </c>
      <c r="T6" s="24">
        <v>16</v>
      </c>
      <c r="U6" s="24">
        <v>200</v>
      </c>
      <c r="V6" s="24">
        <v>500</v>
      </c>
      <c r="W6" s="24">
        <v>16</v>
      </c>
      <c r="X6" s="24">
        <v>200</v>
      </c>
      <c r="Y6" s="24">
        <v>500</v>
      </c>
      <c r="Z6" s="24">
        <v>16</v>
      </c>
      <c r="AA6" s="24">
        <v>200</v>
      </c>
      <c r="AB6" s="24">
        <v>500</v>
      </c>
      <c r="AC6" s="24">
        <v>16</v>
      </c>
      <c r="AD6" s="24">
        <v>200</v>
      </c>
      <c r="AE6" s="24">
        <v>500</v>
      </c>
      <c r="AF6" s="24">
        <v>16</v>
      </c>
      <c r="AG6" s="24">
        <v>200</v>
      </c>
      <c r="AH6" s="24">
        <v>500</v>
      </c>
    </row>
    <row r="7" spans="1:34" x14ac:dyDescent="0.3">
      <c r="A7" s="23" t="s">
        <v>32</v>
      </c>
      <c r="B7" s="24"/>
      <c r="C7" s="24"/>
      <c r="D7" s="24"/>
      <c r="E7" s="24">
        <v>16</v>
      </c>
      <c r="F7" s="24">
        <v>200</v>
      </c>
      <c r="G7" s="24">
        <v>500</v>
      </c>
      <c r="H7" s="24">
        <v>16</v>
      </c>
      <c r="I7" s="24">
        <v>200</v>
      </c>
      <c r="J7" s="24">
        <v>500</v>
      </c>
      <c r="K7" s="24">
        <v>16</v>
      </c>
      <c r="L7" s="24">
        <v>200</v>
      </c>
      <c r="M7" s="24">
        <v>500</v>
      </c>
      <c r="N7" s="24">
        <v>16</v>
      </c>
      <c r="O7" s="24">
        <v>200</v>
      </c>
      <c r="P7" s="24">
        <v>900</v>
      </c>
      <c r="Q7" s="24">
        <v>16</v>
      </c>
      <c r="R7" s="24">
        <v>200</v>
      </c>
      <c r="S7" s="24">
        <v>500</v>
      </c>
      <c r="T7" s="24">
        <v>16</v>
      </c>
      <c r="U7" s="24">
        <v>200</v>
      </c>
      <c r="V7" s="24">
        <v>500</v>
      </c>
      <c r="W7" s="24">
        <v>16</v>
      </c>
      <c r="X7" s="24">
        <v>200</v>
      </c>
      <c r="Y7" s="24">
        <v>500</v>
      </c>
      <c r="Z7" s="24">
        <v>16</v>
      </c>
      <c r="AA7" s="24">
        <v>200</v>
      </c>
      <c r="AB7" s="24">
        <v>500</v>
      </c>
      <c r="AC7" s="24">
        <v>16</v>
      </c>
      <c r="AD7" s="24">
        <v>200</v>
      </c>
      <c r="AE7" s="24">
        <v>500</v>
      </c>
      <c r="AF7" s="24">
        <v>16</v>
      </c>
      <c r="AG7" s="24">
        <v>200</v>
      </c>
      <c r="AH7" s="24">
        <v>500</v>
      </c>
    </row>
    <row r="8" spans="1:34" x14ac:dyDescent="0.3">
      <c r="A8" s="23" t="s">
        <v>33</v>
      </c>
      <c r="B8" s="24"/>
      <c r="C8" s="24"/>
      <c r="D8" s="24"/>
      <c r="E8" s="24">
        <v>16</v>
      </c>
      <c r="F8" s="24">
        <v>100</v>
      </c>
      <c r="G8" s="24">
        <v>500</v>
      </c>
      <c r="H8" s="24">
        <v>16</v>
      </c>
      <c r="I8" s="24">
        <v>100</v>
      </c>
      <c r="J8" s="24">
        <v>500</v>
      </c>
      <c r="K8" s="24">
        <v>16</v>
      </c>
      <c r="L8" s="24">
        <v>100</v>
      </c>
      <c r="M8" s="24">
        <v>786</v>
      </c>
      <c r="N8" s="24">
        <v>16</v>
      </c>
      <c r="O8" s="24">
        <v>100</v>
      </c>
      <c r="P8" s="24">
        <v>500</v>
      </c>
      <c r="Q8" s="24">
        <v>16</v>
      </c>
      <c r="R8" s="24">
        <v>200</v>
      </c>
      <c r="S8" s="24">
        <v>625</v>
      </c>
      <c r="T8" s="24">
        <v>16</v>
      </c>
      <c r="U8" s="24">
        <v>200</v>
      </c>
      <c r="V8" s="24">
        <v>625</v>
      </c>
      <c r="W8" s="24">
        <v>16</v>
      </c>
      <c r="X8" s="24">
        <v>200</v>
      </c>
      <c r="Y8" s="24">
        <v>625</v>
      </c>
      <c r="Z8" s="24">
        <v>16</v>
      </c>
      <c r="AA8" s="24">
        <v>200</v>
      </c>
      <c r="AB8" s="24">
        <v>625</v>
      </c>
      <c r="AC8" s="24">
        <v>16</v>
      </c>
      <c r="AD8" s="24">
        <v>200</v>
      </c>
      <c r="AE8" s="24">
        <v>625</v>
      </c>
      <c r="AF8" s="24">
        <v>16</v>
      </c>
      <c r="AG8" s="24">
        <v>200</v>
      </c>
      <c r="AH8" s="24">
        <v>625</v>
      </c>
    </row>
    <row r="9" spans="1:34" x14ac:dyDescent="0.3">
      <c r="A9" s="23" t="s">
        <v>60</v>
      </c>
      <c r="B9" s="24"/>
      <c r="C9" s="24"/>
      <c r="D9" s="24"/>
      <c r="E9" s="24">
        <v>16</v>
      </c>
      <c r="F9" s="24">
        <v>100</v>
      </c>
      <c r="G9" s="24">
        <v>500</v>
      </c>
      <c r="H9" s="24">
        <v>16</v>
      </c>
      <c r="I9" s="24">
        <v>100</v>
      </c>
      <c r="J9" s="24">
        <v>500</v>
      </c>
      <c r="K9" s="24">
        <v>16</v>
      </c>
      <c r="L9" s="24">
        <v>100</v>
      </c>
      <c r="M9" s="24">
        <v>500</v>
      </c>
      <c r="N9" s="24">
        <v>16</v>
      </c>
      <c r="O9" s="24">
        <v>100</v>
      </c>
      <c r="P9" s="24">
        <v>1120</v>
      </c>
      <c r="Q9" s="24">
        <v>16</v>
      </c>
      <c r="R9" s="24">
        <v>200</v>
      </c>
      <c r="S9" s="24">
        <v>625</v>
      </c>
      <c r="T9" s="24">
        <v>16</v>
      </c>
      <c r="U9" s="24">
        <v>200</v>
      </c>
      <c r="V9" s="24">
        <v>625</v>
      </c>
      <c r="W9" s="24">
        <v>16</v>
      </c>
      <c r="X9" s="24">
        <v>200</v>
      </c>
      <c r="Y9" s="24">
        <v>625</v>
      </c>
      <c r="Z9" s="24">
        <v>16</v>
      </c>
      <c r="AA9" s="24">
        <v>200</v>
      </c>
      <c r="AB9" s="24">
        <v>625</v>
      </c>
      <c r="AC9" s="24">
        <v>16</v>
      </c>
      <c r="AD9" s="24">
        <v>200</v>
      </c>
      <c r="AE9" s="24">
        <v>625</v>
      </c>
      <c r="AF9" s="24">
        <v>16</v>
      </c>
      <c r="AG9" s="24">
        <v>200</v>
      </c>
      <c r="AH9" s="24">
        <v>625</v>
      </c>
    </row>
    <row r="10" spans="1:34" x14ac:dyDescent="0.3">
      <c r="A10" s="23" t="s">
        <v>66</v>
      </c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>
        <v>16</v>
      </c>
      <c r="U10" s="24">
        <v>200</v>
      </c>
      <c r="V10" s="24">
        <v>625</v>
      </c>
      <c r="W10" s="24">
        <v>16</v>
      </c>
      <c r="X10" s="24">
        <v>200</v>
      </c>
      <c r="Y10" s="24">
        <v>625</v>
      </c>
      <c r="Z10" s="24"/>
      <c r="AA10" s="24"/>
      <c r="AB10" s="24"/>
      <c r="AC10" s="24"/>
      <c r="AD10" s="24"/>
      <c r="AE10" s="24"/>
      <c r="AF10" s="24"/>
      <c r="AG10" s="24"/>
      <c r="AH10" s="24"/>
    </row>
    <row r="11" spans="1:34" x14ac:dyDescent="0.3">
      <c r="A11" s="23">
        <v>0</v>
      </c>
      <c r="B11" s="24">
        <v>0</v>
      </c>
      <c r="C11" s="24">
        <v>0</v>
      </c>
      <c r="D11" s="24">
        <v>0</v>
      </c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W11"/>
  <sheetViews>
    <sheetView workbookViewId="0">
      <selection sqref="A1:AH11"/>
    </sheetView>
  </sheetViews>
  <sheetFormatPr defaultColWidth="9.109375" defaultRowHeight="13.2" x14ac:dyDescent="0.25"/>
  <cols>
    <col min="1" max="1" width="12.5546875" style="9" bestFit="1" customWidth="1"/>
    <col min="2" max="43" width="10.6640625" style="6" bestFit="1" customWidth="1"/>
    <col min="44" max="16384" width="9.109375" style="6"/>
  </cols>
  <sheetData>
    <row r="1" spans="1:101" ht="15" x14ac:dyDescent="0.25">
      <c r="A1" s="7"/>
      <c r="B1" s="7" t="s">
        <v>59</v>
      </c>
      <c r="C1" s="7"/>
      <c r="D1" s="7" t="s">
        <v>61</v>
      </c>
      <c r="E1" s="7"/>
      <c r="F1" s="7" t="s">
        <v>62</v>
      </c>
      <c r="G1" s="7"/>
      <c r="H1" s="7" t="s">
        <v>63</v>
      </c>
      <c r="I1" s="7"/>
      <c r="J1" s="7" t="s">
        <v>64</v>
      </c>
      <c r="K1" s="7"/>
      <c r="L1" s="7" t="s">
        <v>65</v>
      </c>
      <c r="M1" s="7"/>
      <c r="N1" s="7" t="s">
        <v>67</v>
      </c>
      <c r="O1" s="7"/>
      <c r="P1" s="7" t="s">
        <v>68</v>
      </c>
      <c r="Q1" s="7"/>
      <c r="R1" s="7" t="s">
        <v>69</v>
      </c>
      <c r="S1" s="7"/>
      <c r="T1" s="7" t="s">
        <v>70</v>
      </c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</row>
    <row r="2" spans="1:101" ht="15" x14ac:dyDescent="0.25">
      <c r="A2" s="7" t="s">
        <v>0</v>
      </c>
      <c r="B2" s="7" t="s">
        <v>24</v>
      </c>
      <c r="C2" s="7" t="s">
        <v>25</v>
      </c>
      <c r="D2" s="7" t="s">
        <v>24</v>
      </c>
      <c r="E2" s="7" t="s">
        <v>25</v>
      </c>
      <c r="F2" s="7" t="s">
        <v>24</v>
      </c>
      <c r="G2" s="7" t="s">
        <v>25</v>
      </c>
      <c r="H2" s="7" t="s">
        <v>24</v>
      </c>
      <c r="I2" s="7" t="s">
        <v>25</v>
      </c>
      <c r="J2" s="7" t="s">
        <v>24</v>
      </c>
      <c r="K2" s="7" t="s">
        <v>25</v>
      </c>
      <c r="L2" s="7" t="s">
        <v>24</v>
      </c>
      <c r="M2" s="7" t="s">
        <v>25</v>
      </c>
      <c r="N2" s="7" t="s">
        <v>24</v>
      </c>
      <c r="O2" s="7" t="s">
        <v>25</v>
      </c>
      <c r="P2" s="7" t="s">
        <v>24</v>
      </c>
      <c r="Q2" s="7" t="s">
        <v>25</v>
      </c>
      <c r="R2" s="7" t="s">
        <v>24</v>
      </c>
      <c r="S2" s="7" t="s">
        <v>25</v>
      </c>
      <c r="T2" s="7" t="s">
        <v>24</v>
      </c>
      <c r="U2" s="7" t="s">
        <v>25</v>
      </c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</row>
    <row r="3" spans="1:101" ht="15" x14ac:dyDescent="0.25">
      <c r="A3" s="7" t="s">
        <v>29</v>
      </c>
      <c r="B3" s="7" t="s">
        <v>5</v>
      </c>
      <c r="C3" s="7" t="s">
        <v>12</v>
      </c>
      <c r="D3" s="7" t="s">
        <v>5</v>
      </c>
      <c r="E3" s="7" t="s">
        <v>12</v>
      </c>
      <c r="F3" s="7" t="s">
        <v>5</v>
      </c>
      <c r="G3" s="7" t="s">
        <v>12</v>
      </c>
      <c r="H3" s="7" t="s">
        <v>5</v>
      </c>
      <c r="I3" s="7" t="s">
        <v>4</v>
      </c>
      <c r="J3" s="7" t="s">
        <v>19</v>
      </c>
      <c r="K3" s="7" t="s">
        <v>12</v>
      </c>
      <c r="L3" s="7" t="s">
        <v>5</v>
      </c>
      <c r="M3" s="7" t="s">
        <v>12</v>
      </c>
      <c r="N3" s="7" t="s">
        <v>19</v>
      </c>
      <c r="O3" s="7" t="s">
        <v>12</v>
      </c>
      <c r="P3" s="7" t="s">
        <v>5</v>
      </c>
      <c r="Q3" s="7" t="s">
        <v>12</v>
      </c>
      <c r="R3" s="7" t="s">
        <v>19</v>
      </c>
      <c r="S3" s="7" t="s">
        <v>12</v>
      </c>
      <c r="T3" s="7" t="s">
        <v>19</v>
      </c>
      <c r="U3" s="7" t="s">
        <v>12</v>
      </c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</row>
    <row r="4" spans="1:101" ht="15" x14ac:dyDescent="0.25">
      <c r="A4" s="7" t="s">
        <v>30</v>
      </c>
      <c r="B4" s="7" t="s">
        <v>5</v>
      </c>
      <c r="C4" s="7" t="s">
        <v>12</v>
      </c>
      <c r="D4" s="7" t="s">
        <v>5</v>
      </c>
      <c r="E4" s="7" t="s">
        <v>12</v>
      </c>
      <c r="F4" s="7" t="s">
        <v>5</v>
      </c>
      <c r="G4" s="7" t="s">
        <v>12</v>
      </c>
      <c r="H4" s="7" t="s">
        <v>5</v>
      </c>
      <c r="I4" s="7" t="s">
        <v>12</v>
      </c>
      <c r="J4" s="7" t="s">
        <v>5</v>
      </c>
      <c r="K4" s="7" t="s">
        <v>12</v>
      </c>
      <c r="L4" s="7" t="s">
        <v>5</v>
      </c>
      <c r="M4" s="7" t="s">
        <v>12</v>
      </c>
      <c r="N4" s="7" t="s">
        <v>5</v>
      </c>
      <c r="O4" s="7" t="s">
        <v>12</v>
      </c>
      <c r="P4" s="7" t="s">
        <v>5</v>
      </c>
      <c r="Q4" s="7" t="s">
        <v>12</v>
      </c>
      <c r="R4" s="7" t="s">
        <v>5</v>
      </c>
      <c r="S4" s="7" t="s">
        <v>12</v>
      </c>
      <c r="T4" s="7" t="s">
        <v>5</v>
      </c>
      <c r="U4" s="7" t="s">
        <v>12</v>
      </c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</row>
    <row r="5" spans="1:101" ht="15" x14ac:dyDescent="0.25">
      <c r="A5" s="7" t="s">
        <v>31</v>
      </c>
      <c r="B5" s="7" t="s">
        <v>5</v>
      </c>
      <c r="C5" s="7" t="s">
        <v>12</v>
      </c>
      <c r="D5" s="7" t="s">
        <v>5</v>
      </c>
      <c r="E5" s="7" t="s">
        <v>12</v>
      </c>
      <c r="F5" s="7" t="s">
        <v>5</v>
      </c>
      <c r="G5" s="7" t="s">
        <v>12</v>
      </c>
      <c r="H5" s="7" t="s">
        <v>5</v>
      </c>
      <c r="I5" s="7" t="s">
        <v>12</v>
      </c>
      <c r="J5" s="7" t="s">
        <v>5</v>
      </c>
      <c r="K5" s="7" t="s">
        <v>13</v>
      </c>
      <c r="L5" s="7" t="s">
        <v>5</v>
      </c>
      <c r="M5" s="7" t="s">
        <v>12</v>
      </c>
      <c r="N5" s="7" t="s">
        <v>5</v>
      </c>
      <c r="O5" s="7" t="s">
        <v>12</v>
      </c>
      <c r="P5" s="7" t="s">
        <v>5</v>
      </c>
      <c r="Q5" s="7" t="s">
        <v>12</v>
      </c>
      <c r="R5" s="7" t="s">
        <v>5</v>
      </c>
      <c r="S5" s="7" t="s">
        <v>12</v>
      </c>
      <c r="T5" s="7" t="s">
        <v>5</v>
      </c>
      <c r="U5" s="7" t="s">
        <v>12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</row>
    <row r="6" spans="1:101" ht="15" x14ac:dyDescent="0.25">
      <c r="A6" s="7" t="s">
        <v>32</v>
      </c>
      <c r="B6" s="7" t="s">
        <v>5</v>
      </c>
      <c r="C6" s="7" t="s">
        <v>12</v>
      </c>
      <c r="D6" s="7" t="s">
        <v>5</v>
      </c>
      <c r="E6" s="7" t="s">
        <v>12</v>
      </c>
      <c r="F6" s="7" t="s">
        <v>5</v>
      </c>
      <c r="G6" s="7" t="s">
        <v>12</v>
      </c>
      <c r="H6" s="7" t="s">
        <v>5</v>
      </c>
      <c r="I6" s="7" t="s">
        <v>4</v>
      </c>
      <c r="J6" s="7" t="s">
        <v>5</v>
      </c>
      <c r="K6" s="7" t="s">
        <v>12</v>
      </c>
      <c r="L6" s="7" t="s">
        <v>5</v>
      </c>
      <c r="M6" s="7" t="s">
        <v>12</v>
      </c>
      <c r="N6" s="7" t="s">
        <v>5</v>
      </c>
      <c r="O6" s="7" t="s">
        <v>12</v>
      </c>
      <c r="P6" s="7" t="s">
        <v>5</v>
      </c>
      <c r="Q6" s="7" t="s">
        <v>12</v>
      </c>
      <c r="R6" s="7" t="s">
        <v>5</v>
      </c>
      <c r="S6" s="7" t="s">
        <v>12</v>
      </c>
      <c r="T6" s="7" t="s">
        <v>5</v>
      </c>
      <c r="U6" s="7" t="s">
        <v>12</v>
      </c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</row>
    <row r="7" spans="1:101" ht="15" x14ac:dyDescent="0.25">
      <c r="A7" s="7" t="s">
        <v>33</v>
      </c>
      <c r="B7" s="7" t="s">
        <v>15</v>
      </c>
      <c r="C7" s="7" t="s">
        <v>12</v>
      </c>
      <c r="D7" s="7" t="s">
        <v>15</v>
      </c>
      <c r="E7" s="7" t="s">
        <v>12</v>
      </c>
      <c r="F7" s="7" t="s">
        <v>15</v>
      </c>
      <c r="G7" s="7" t="s">
        <v>4</v>
      </c>
      <c r="H7" s="7" t="s">
        <v>15</v>
      </c>
      <c r="I7" s="7" t="s">
        <v>12</v>
      </c>
      <c r="J7" s="7" t="s">
        <v>5</v>
      </c>
      <c r="K7" s="7" t="s">
        <v>12</v>
      </c>
      <c r="L7" s="7" t="s">
        <v>5</v>
      </c>
      <c r="M7" s="7" t="s">
        <v>12</v>
      </c>
      <c r="N7" s="7" t="s">
        <v>5</v>
      </c>
      <c r="O7" s="7" t="s">
        <v>12</v>
      </c>
      <c r="P7" s="7" t="s">
        <v>5</v>
      </c>
      <c r="Q7" s="7" t="s">
        <v>12</v>
      </c>
      <c r="R7" s="7" t="s">
        <v>5</v>
      </c>
      <c r="S7" s="7" t="s">
        <v>12</v>
      </c>
      <c r="T7" s="7" t="s">
        <v>5</v>
      </c>
      <c r="U7" s="7" t="s">
        <v>12</v>
      </c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</row>
    <row r="8" spans="1:101" ht="15" x14ac:dyDescent="0.25">
      <c r="A8" s="7" t="s">
        <v>60</v>
      </c>
      <c r="B8" s="7" t="s">
        <v>15</v>
      </c>
      <c r="C8" s="7" t="s">
        <v>12</v>
      </c>
      <c r="D8" s="7" t="s">
        <v>15</v>
      </c>
      <c r="E8" s="7" t="s">
        <v>12</v>
      </c>
      <c r="F8" s="7" t="s">
        <v>15</v>
      </c>
      <c r="G8" s="7" t="s">
        <v>12</v>
      </c>
      <c r="H8" s="7" t="s">
        <v>15</v>
      </c>
      <c r="I8" s="7" t="s">
        <v>4</v>
      </c>
      <c r="J8" s="7" t="s">
        <v>5</v>
      </c>
      <c r="K8" s="7" t="s">
        <v>12</v>
      </c>
      <c r="L8" s="7" t="s">
        <v>5</v>
      </c>
      <c r="M8" s="7" t="s">
        <v>12</v>
      </c>
      <c r="N8" s="7" t="s">
        <v>5</v>
      </c>
      <c r="O8" s="7" t="s">
        <v>12</v>
      </c>
      <c r="P8" s="7" t="s">
        <v>5</v>
      </c>
      <c r="Q8" s="7" t="s">
        <v>12</v>
      </c>
      <c r="R8" s="7" t="s">
        <v>5</v>
      </c>
      <c r="S8" s="7" t="s">
        <v>12</v>
      </c>
      <c r="T8" s="7" t="s">
        <v>5</v>
      </c>
      <c r="U8" s="7" t="s">
        <v>12</v>
      </c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</row>
    <row r="9" spans="1:101" ht="15" x14ac:dyDescent="0.25">
      <c r="A9" s="7" t="s">
        <v>66</v>
      </c>
      <c r="B9" s="7" t="s">
        <v>23</v>
      </c>
      <c r="C9" s="7" t="s">
        <v>23</v>
      </c>
      <c r="D9" s="7" t="s">
        <v>23</v>
      </c>
      <c r="E9" s="7" t="s">
        <v>23</v>
      </c>
      <c r="F9" s="7" t="s">
        <v>23</v>
      </c>
      <c r="G9" s="7" t="s">
        <v>23</v>
      </c>
      <c r="H9" s="7" t="s">
        <v>23</v>
      </c>
      <c r="I9" s="7" t="s">
        <v>23</v>
      </c>
      <c r="J9" s="7" t="s">
        <v>23</v>
      </c>
      <c r="K9" s="7" t="s">
        <v>23</v>
      </c>
      <c r="L9" s="7" t="s">
        <v>5</v>
      </c>
      <c r="M9" s="7" t="s">
        <v>12</v>
      </c>
      <c r="N9" s="7" t="s">
        <v>5</v>
      </c>
      <c r="O9" s="7" t="s">
        <v>12</v>
      </c>
      <c r="P9" s="7" t="s">
        <v>23</v>
      </c>
      <c r="Q9" s="7" t="s">
        <v>23</v>
      </c>
      <c r="R9" s="7" t="s">
        <v>23</v>
      </c>
      <c r="S9" s="7" t="s">
        <v>23</v>
      </c>
      <c r="T9" s="7" t="s">
        <v>23</v>
      </c>
      <c r="U9" s="7" t="s">
        <v>23</v>
      </c>
      <c r="V9" s="7"/>
      <c r="W9" s="7"/>
      <c r="X9" s="7"/>
      <c r="Y9" s="7"/>
      <c r="Z9" s="7"/>
      <c r="AA9" s="7"/>
      <c r="AB9" s="7"/>
      <c r="AC9" s="7"/>
      <c r="AD9" s="7"/>
      <c r="AE9" s="7"/>
      <c r="AF9" s="7"/>
    </row>
    <row r="10" spans="1:101" ht="15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</row>
    <row r="11" spans="1:101" ht="15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XFD21"/>
  <sheetViews>
    <sheetView zoomScale="85" zoomScaleNormal="85" workbookViewId="0">
      <selection activeCell="A9" sqref="A9:U17"/>
    </sheetView>
  </sheetViews>
  <sheetFormatPr defaultRowHeight="14.4" x14ac:dyDescent="0.3"/>
  <cols>
    <col min="1" max="1" width="12.5546875" bestFit="1" customWidth="1"/>
    <col min="2" max="21" width="10.6640625" customWidth="1"/>
    <col min="22" max="22" width="12.109375" bestFit="1" customWidth="1"/>
    <col min="23" max="23" width="10.6640625" customWidth="1"/>
    <col min="24" max="24" width="12.21875" customWidth="1"/>
    <col min="25" max="25" width="10.6640625" customWidth="1"/>
    <col min="26" max="26" width="12.21875" bestFit="1" customWidth="1"/>
    <col min="27" max="31" width="10.6640625" customWidth="1"/>
    <col min="32" max="32" width="10.6640625" bestFit="1" customWidth="1"/>
    <col min="33" max="33" width="10.6640625" customWidth="1"/>
    <col min="34" max="34" width="10.6640625" bestFit="1" customWidth="1"/>
    <col min="35" max="35" width="10.6640625" customWidth="1"/>
    <col min="36" max="36" width="10.6640625" bestFit="1" customWidth="1"/>
    <col min="37" max="37" width="10.6640625" customWidth="1"/>
    <col min="38" max="38" width="10.6640625" bestFit="1" customWidth="1"/>
    <col min="39" max="39" width="10.6640625" customWidth="1"/>
    <col min="40" max="40" width="10.6640625" bestFit="1" customWidth="1"/>
    <col min="41" max="41" width="10.6640625" customWidth="1"/>
    <col min="42" max="42" width="10.6640625" bestFit="1" customWidth="1"/>
    <col min="43" max="43" width="10.6640625" customWidth="1"/>
    <col min="44" max="44" width="10.6640625" bestFit="1" customWidth="1"/>
    <col min="45" max="45" width="10.6640625" customWidth="1"/>
    <col min="46" max="46" width="10.6640625" bestFit="1" customWidth="1"/>
    <col min="47" max="47" width="10.6640625" customWidth="1"/>
    <col min="48" max="48" width="10.6640625" bestFit="1" customWidth="1"/>
    <col min="49" max="49" width="10.6640625" customWidth="1"/>
    <col min="50" max="50" width="10.6640625" bestFit="1" customWidth="1"/>
    <col min="51" max="51" width="10.6640625" customWidth="1"/>
    <col min="52" max="52" width="10.6640625" bestFit="1" customWidth="1"/>
    <col min="53" max="53" width="10.6640625" customWidth="1"/>
    <col min="54" max="54" width="10.6640625" bestFit="1" customWidth="1"/>
    <col min="55" max="55" width="10.6640625" customWidth="1"/>
    <col min="56" max="56" width="10.6640625" bestFit="1" customWidth="1"/>
    <col min="57" max="57" width="10.6640625" customWidth="1"/>
    <col min="58" max="58" width="10.6640625" bestFit="1" customWidth="1"/>
    <col min="59" max="59" width="10.6640625" customWidth="1"/>
    <col min="60" max="60" width="10.6640625" bestFit="1" customWidth="1"/>
    <col min="61" max="61" width="10.6640625" customWidth="1"/>
    <col min="62" max="62" width="10.6640625" bestFit="1" customWidth="1"/>
    <col min="63" max="63" width="10.6640625" customWidth="1"/>
    <col min="64" max="64" width="10.6640625" bestFit="1" customWidth="1"/>
    <col min="65" max="65" width="10.6640625" customWidth="1"/>
    <col min="66" max="66" width="10.6640625" bestFit="1" customWidth="1"/>
    <col min="67" max="67" width="10.6640625" customWidth="1"/>
    <col min="68" max="68" width="10.6640625" bestFit="1" customWidth="1"/>
    <col min="69" max="69" width="10.6640625" customWidth="1"/>
    <col min="70" max="70" width="10.6640625" bestFit="1" customWidth="1"/>
    <col min="71" max="71" width="10.6640625" customWidth="1"/>
    <col min="72" max="72" width="10.6640625" bestFit="1" customWidth="1"/>
    <col min="73" max="73" width="10.6640625" customWidth="1"/>
    <col min="74" max="74" width="10.6640625" bestFit="1" customWidth="1"/>
    <col min="75" max="75" width="10.6640625" customWidth="1"/>
    <col min="76" max="76" width="10.6640625" bestFit="1" customWidth="1"/>
    <col min="77" max="77" width="10.6640625" customWidth="1"/>
    <col min="78" max="78" width="10.6640625" bestFit="1" customWidth="1"/>
    <col min="79" max="79" width="10.6640625" customWidth="1"/>
    <col min="80" max="80" width="10.6640625" bestFit="1" customWidth="1"/>
    <col min="81" max="81" width="10.6640625" customWidth="1"/>
    <col min="82" max="82" width="10.6640625" bestFit="1" customWidth="1"/>
    <col min="83" max="83" width="10.6640625" customWidth="1"/>
    <col min="84" max="84" width="10.6640625" bestFit="1" customWidth="1"/>
    <col min="85" max="85" width="10.6640625" customWidth="1"/>
    <col min="86" max="86" width="10.6640625" bestFit="1" customWidth="1"/>
    <col min="87" max="87" width="10.6640625" customWidth="1"/>
    <col min="88" max="88" width="10.6640625" bestFit="1" customWidth="1"/>
    <col min="89" max="89" width="10.6640625" customWidth="1"/>
    <col min="90" max="90" width="10.6640625" bestFit="1" customWidth="1"/>
    <col min="91" max="91" width="10.6640625" customWidth="1"/>
    <col min="92" max="92" width="10.6640625" bestFit="1" customWidth="1"/>
    <col min="93" max="93" width="10.6640625" customWidth="1"/>
    <col min="94" max="94" width="10.6640625" bestFit="1" customWidth="1"/>
    <col min="95" max="95" width="10.6640625" customWidth="1"/>
    <col min="96" max="96" width="10.6640625" bestFit="1" customWidth="1"/>
    <col min="97" max="97" width="10.6640625" customWidth="1"/>
    <col min="98" max="98" width="10.6640625" bestFit="1" customWidth="1"/>
    <col min="99" max="99" width="10.6640625" customWidth="1"/>
    <col min="100" max="100" width="10.6640625" bestFit="1" customWidth="1"/>
    <col min="101" max="101" width="10.6640625" customWidth="1"/>
    <col min="102" max="102" width="10.6640625" bestFit="1" customWidth="1"/>
    <col min="103" max="103" width="10.6640625" customWidth="1"/>
    <col min="104" max="104" width="10.6640625" bestFit="1" customWidth="1"/>
    <col min="105" max="105" width="10.6640625" customWidth="1"/>
    <col min="106" max="106" width="10.6640625" bestFit="1" customWidth="1"/>
    <col min="107" max="107" width="10.6640625" customWidth="1"/>
    <col min="108" max="108" width="10.6640625" bestFit="1" customWidth="1"/>
    <col min="109" max="109" width="10.6640625" customWidth="1"/>
    <col min="110" max="110" width="10.6640625" bestFit="1" customWidth="1"/>
    <col min="111" max="111" width="10.6640625" customWidth="1"/>
    <col min="112" max="112" width="10.6640625" bestFit="1" customWidth="1"/>
    <col min="113" max="113" width="10.6640625" customWidth="1"/>
    <col min="114" max="114" width="10.6640625" bestFit="1" customWidth="1"/>
    <col min="115" max="115" width="10.6640625" customWidth="1"/>
    <col min="116" max="117" width="10.6640625" bestFit="1" customWidth="1"/>
  </cols>
  <sheetData>
    <row r="2" spans="1:117 16384:16384" ht="15.6" x14ac:dyDescent="0.3">
      <c r="A2" t="s">
        <v>36</v>
      </c>
      <c r="B2" s="11"/>
      <c r="C2" s="26" t="s">
        <v>49</v>
      </c>
      <c r="D2" s="27"/>
      <c r="E2" s="28" t="s">
        <v>48</v>
      </c>
      <c r="F2" s="28"/>
      <c r="G2" s="28"/>
      <c r="H2" s="28"/>
      <c r="I2" s="28"/>
      <c r="J2" s="28"/>
      <c r="K2" s="28"/>
      <c r="L2" s="28"/>
      <c r="M2" s="28"/>
      <c r="N2" s="28"/>
    </row>
    <row r="3" spans="1:117 16384:16384" x14ac:dyDescent="0.3">
      <c r="A3" t="s">
        <v>37</v>
      </c>
      <c r="B3" s="11"/>
    </row>
    <row r="4" spans="1:117 16384:16384" x14ac:dyDescent="0.3">
      <c r="A4" t="s">
        <v>45</v>
      </c>
      <c r="B4" s="11" t="s">
        <v>47</v>
      </c>
    </row>
    <row r="9" spans="1:117 16384:16384" ht="15.6" x14ac:dyDescent="0.3">
      <c r="A9" s="7"/>
      <c r="B9" s="7" t="s">
        <v>59</v>
      </c>
      <c r="C9" s="7"/>
      <c r="D9" s="7" t="s">
        <v>61</v>
      </c>
      <c r="E9" s="7"/>
      <c r="F9" s="7" t="s">
        <v>62</v>
      </c>
      <c r="G9" s="7"/>
      <c r="H9" s="7" t="s">
        <v>63</v>
      </c>
      <c r="I9" s="7"/>
      <c r="J9" s="7" t="s">
        <v>64</v>
      </c>
      <c r="K9" s="7"/>
      <c r="L9" s="7" t="s">
        <v>65</v>
      </c>
      <c r="M9" s="7"/>
      <c r="N9" s="7" t="s">
        <v>67</v>
      </c>
      <c r="O9" s="7"/>
      <c r="P9" s="7" t="s">
        <v>68</v>
      </c>
      <c r="Q9" s="7"/>
      <c r="R9" s="7" t="s">
        <v>69</v>
      </c>
      <c r="S9" s="7"/>
      <c r="T9" s="7" t="s">
        <v>70</v>
      </c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XFD9" t="s">
        <v>44</v>
      </c>
    </row>
    <row r="10" spans="1:117 16384:16384" ht="15.6" x14ac:dyDescent="0.3">
      <c r="A10" s="7" t="s">
        <v>0</v>
      </c>
      <c r="B10" s="7" t="s">
        <v>24</v>
      </c>
      <c r="C10" s="7" t="s">
        <v>25</v>
      </c>
      <c r="D10" s="7" t="s">
        <v>24</v>
      </c>
      <c r="E10" s="7" t="s">
        <v>25</v>
      </c>
      <c r="F10" s="7" t="s">
        <v>24</v>
      </c>
      <c r="G10" s="7" t="s">
        <v>25</v>
      </c>
      <c r="H10" s="7" t="s">
        <v>24</v>
      </c>
      <c r="I10" s="7" t="s">
        <v>25</v>
      </c>
      <c r="J10" s="7" t="s">
        <v>24</v>
      </c>
      <c r="K10" s="7" t="s">
        <v>25</v>
      </c>
      <c r="L10" s="7" t="s">
        <v>24</v>
      </c>
      <c r="M10" s="7" t="s">
        <v>25</v>
      </c>
      <c r="N10" s="7" t="s">
        <v>24</v>
      </c>
      <c r="O10" s="7" t="s">
        <v>25</v>
      </c>
      <c r="P10" s="7" t="s">
        <v>24</v>
      </c>
      <c r="Q10" s="7" t="s">
        <v>25</v>
      </c>
      <c r="R10" s="7" t="s">
        <v>24</v>
      </c>
      <c r="S10" s="7" t="s">
        <v>25</v>
      </c>
      <c r="T10" s="7" t="s">
        <v>24</v>
      </c>
      <c r="U10" s="7" t="s">
        <v>25</v>
      </c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</row>
    <row r="11" spans="1:117 16384:16384" ht="15.6" x14ac:dyDescent="0.3">
      <c r="A11" s="7" t="s">
        <v>29</v>
      </c>
      <c r="B11" s="7" t="s">
        <v>5</v>
      </c>
      <c r="C11" s="7" t="s">
        <v>12</v>
      </c>
      <c r="D11" s="7" t="s">
        <v>5</v>
      </c>
      <c r="E11" s="7" t="s">
        <v>12</v>
      </c>
      <c r="F11" s="7" t="s">
        <v>5</v>
      </c>
      <c r="G11" s="7" t="s">
        <v>12</v>
      </c>
      <c r="H11" s="7" t="s">
        <v>5</v>
      </c>
      <c r="I11" s="7" t="s">
        <v>4</v>
      </c>
      <c r="J11" s="7" t="s">
        <v>19</v>
      </c>
      <c r="K11" s="7" t="s">
        <v>12</v>
      </c>
      <c r="L11" s="7" t="s">
        <v>5</v>
      </c>
      <c r="M11" s="7" t="s">
        <v>12</v>
      </c>
      <c r="N11" s="7" t="s">
        <v>19</v>
      </c>
      <c r="O11" s="7" t="s">
        <v>12</v>
      </c>
      <c r="P11" s="7" t="s">
        <v>5</v>
      </c>
      <c r="Q11" s="7" t="s">
        <v>12</v>
      </c>
      <c r="R11" s="7" t="s">
        <v>19</v>
      </c>
      <c r="S11" s="7" t="s">
        <v>12</v>
      </c>
      <c r="T11" s="7" t="s">
        <v>19</v>
      </c>
      <c r="U11" s="7" t="s">
        <v>12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</row>
    <row r="12" spans="1:117 16384:16384" ht="15.6" x14ac:dyDescent="0.3">
      <c r="A12" s="7" t="s">
        <v>30</v>
      </c>
      <c r="B12" s="7" t="s">
        <v>5</v>
      </c>
      <c r="C12" s="7" t="s">
        <v>12</v>
      </c>
      <c r="D12" s="7" t="s">
        <v>5</v>
      </c>
      <c r="E12" s="7" t="s">
        <v>12</v>
      </c>
      <c r="F12" s="7" t="s">
        <v>5</v>
      </c>
      <c r="G12" s="7" t="s">
        <v>12</v>
      </c>
      <c r="H12" s="7" t="s">
        <v>5</v>
      </c>
      <c r="I12" s="7" t="s">
        <v>12</v>
      </c>
      <c r="J12" s="7" t="s">
        <v>5</v>
      </c>
      <c r="K12" s="7" t="s">
        <v>12</v>
      </c>
      <c r="L12" s="7" t="s">
        <v>5</v>
      </c>
      <c r="M12" s="7" t="s">
        <v>12</v>
      </c>
      <c r="N12" s="7" t="s">
        <v>5</v>
      </c>
      <c r="O12" s="7" t="s">
        <v>12</v>
      </c>
      <c r="P12" s="7" t="s">
        <v>5</v>
      </c>
      <c r="Q12" s="7" t="s">
        <v>12</v>
      </c>
      <c r="R12" s="7" t="s">
        <v>5</v>
      </c>
      <c r="S12" s="7" t="s">
        <v>12</v>
      </c>
      <c r="T12" s="7" t="s">
        <v>5</v>
      </c>
      <c r="U12" s="7" t="s">
        <v>12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</row>
    <row r="13" spans="1:117 16384:16384" ht="15.6" x14ac:dyDescent="0.3">
      <c r="A13" s="7" t="s">
        <v>31</v>
      </c>
      <c r="B13" s="7" t="s">
        <v>5</v>
      </c>
      <c r="C13" s="7" t="s">
        <v>12</v>
      </c>
      <c r="D13" s="7" t="s">
        <v>5</v>
      </c>
      <c r="E13" s="7" t="s">
        <v>12</v>
      </c>
      <c r="F13" s="7" t="s">
        <v>5</v>
      </c>
      <c r="G13" s="7" t="s">
        <v>12</v>
      </c>
      <c r="H13" s="7" t="s">
        <v>5</v>
      </c>
      <c r="I13" s="7" t="s">
        <v>12</v>
      </c>
      <c r="J13" s="7" t="s">
        <v>5</v>
      </c>
      <c r="K13" s="7" t="s">
        <v>13</v>
      </c>
      <c r="L13" s="7" t="s">
        <v>5</v>
      </c>
      <c r="M13" s="7" t="s">
        <v>12</v>
      </c>
      <c r="N13" s="7" t="s">
        <v>5</v>
      </c>
      <c r="O13" s="7" t="s">
        <v>12</v>
      </c>
      <c r="P13" s="7" t="s">
        <v>5</v>
      </c>
      <c r="Q13" s="7" t="s">
        <v>12</v>
      </c>
      <c r="R13" s="7" t="s">
        <v>5</v>
      </c>
      <c r="S13" s="7" t="s">
        <v>12</v>
      </c>
      <c r="T13" s="7" t="s">
        <v>5</v>
      </c>
      <c r="U13" s="7" t="s">
        <v>12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</row>
    <row r="14" spans="1:117 16384:16384" ht="15.6" x14ac:dyDescent="0.3">
      <c r="A14" s="7" t="s">
        <v>32</v>
      </c>
      <c r="B14" s="7" t="s">
        <v>5</v>
      </c>
      <c r="C14" s="7" t="s">
        <v>12</v>
      </c>
      <c r="D14" s="7" t="s">
        <v>5</v>
      </c>
      <c r="E14" s="7" t="s">
        <v>12</v>
      </c>
      <c r="F14" s="7" t="s">
        <v>5</v>
      </c>
      <c r="G14" s="7" t="s">
        <v>12</v>
      </c>
      <c r="H14" s="7" t="s">
        <v>5</v>
      </c>
      <c r="I14" s="7" t="s">
        <v>4</v>
      </c>
      <c r="J14" s="7" t="s">
        <v>5</v>
      </c>
      <c r="K14" s="7" t="s">
        <v>12</v>
      </c>
      <c r="L14" s="7" t="s">
        <v>5</v>
      </c>
      <c r="M14" s="7" t="s">
        <v>12</v>
      </c>
      <c r="N14" s="7" t="s">
        <v>5</v>
      </c>
      <c r="O14" s="7" t="s">
        <v>12</v>
      </c>
      <c r="P14" s="7" t="s">
        <v>5</v>
      </c>
      <c r="Q14" s="7" t="s">
        <v>12</v>
      </c>
      <c r="R14" s="7" t="s">
        <v>5</v>
      </c>
      <c r="S14" s="7" t="s">
        <v>12</v>
      </c>
      <c r="T14" s="7" t="s">
        <v>5</v>
      </c>
      <c r="U14" s="7" t="s">
        <v>12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</row>
    <row r="15" spans="1:117 16384:16384" ht="15.6" x14ac:dyDescent="0.3">
      <c r="A15" s="7" t="s">
        <v>33</v>
      </c>
      <c r="B15" s="7" t="s">
        <v>15</v>
      </c>
      <c r="C15" s="7" t="s">
        <v>12</v>
      </c>
      <c r="D15" s="7" t="s">
        <v>15</v>
      </c>
      <c r="E15" s="7" t="s">
        <v>12</v>
      </c>
      <c r="F15" s="7" t="s">
        <v>15</v>
      </c>
      <c r="G15" s="7" t="s">
        <v>4</v>
      </c>
      <c r="H15" s="7" t="s">
        <v>15</v>
      </c>
      <c r="I15" s="7" t="s">
        <v>12</v>
      </c>
      <c r="J15" s="7" t="s">
        <v>5</v>
      </c>
      <c r="K15" s="7" t="s">
        <v>12</v>
      </c>
      <c r="L15" s="7" t="s">
        <v>5</v>
      </c>
      <c r="M15" s="7" t="s">
        <v>12</v>
      </c>
      <c r="N15" s="7" t="s">
        <v>5</v>
      </c>
      <c r="O15" s="7" t="s">
        <v>12</v>
      </c>
      <c r="P15" s="7" t="s">
        <v>5</v>
      </c>
      <c r="Q15" s="7" t="s">
        <v>12</v>
      </c>
      <c r="R15" s="7" t="s">
        <v>5</v>
      </c>
      <c r="S15" s="7" t="s">
        <v>12</v>
      </c>
      <c r="T15" s="7" t="s">
        <v>5</v>
      </c>
      <c r="U15" s="7" t="s">
        <v>12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</row>
    <row r="16" spans="1:117 16384:16384" ht="15.6" x14ac:dyDescent="0.3">
      <c r="A16" s="7" t="s">
        <v>60</v>
      </c>
      <c r="B16" s="7" t="s">
        <v>15</v>
      </c>
      <c r="C16" s="7" t="s">
        <v>12</v>
      </c>
      <c r="D16" s="7" t="s">
        <v>15</v>
      </c>
      <c r="E16" s="7" t="s">
        <v>12</v>
      </c>
      <c r="F16" s="7" t="s">
        <v>15</v>
      </c>
      <c r="G16" s="7" t="s">
        <v>12</v>
      </c>
      <c r="H16" s="7" t="s">
        <v>15</v>
      </c>
      <c r="I16" s="7" t="s">
        <v>4</v>
      </c>
      <c r="J16" s="7" t="s">
        <v>5</v>
      </c>
      <c r="K16" s="7" t="s">
        <v>12</v>
      </c>
      <c r="L16" s="7" t="s">
        <v>5</v>
      </c>
      <c r="M16" s="7" t="s">
        <v>12</v>
      </c>
      <c r="N16" s="7" t="s">
        <v>5</v>
      </c>
      <c r="O16" s="7" t="s">
        <v>12</v>
      </c>
      <c r="P16" s="7" t="s">
        <v>5</v>
      </c>
      <c r="Q16" s="7" t="s">
        <v>12</v>
      </c>
      <c r="R16" s="7" t="s">
        <v>5</v>
      </c>
      <c r="S16" s="7" t="s">
        <v>12</v>
      </c>
      <c r="T16" s="7" t="s">
        <v>5</v>
      </c>
      <c r="U16" s="7" t="s">
        <v>12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</row>
    <row r="17" spans="1:131" ht="15.6" x14ac:dyDescent="0.3">
      <c r="A17" s="7" t="s">
        <v>66</v>
      </c>
      <c r="B17" s="7" t="s">
        <v>23</v>
      </c>
      <c r="C17" s="7" t="s">
        <v>23</v>
      </c>
      <c r="D17" s="7" t="s">
        <v>23</v>
      </c>
      <c r="E17" s="7" t="s">
        <v>23</v>
      </c>
      <c r="F17" s="7" t="s">
        <v>23</v>
      </c>
      <c r="G17" s="7" t="s">
        <v>23</v>
      </c>
      <c r="H17" s="7" t="s">
        <v>23</v>
      </c>
      <c r="I17" s="7" t="s">
        <v>23</v>
      </c>
      <c r="J17" s="7" t="s">
        <v>23</v>
      </c>
      <c r="K17" s="7" t="s">
        <v>23</v>
      </c>
      <c r="L17" s="7" t="s">
        <v>5</v>
      </c>
      <c r="M17" s="7" t="s">
        <v>12</v>
      </c>
      <c r="N17" s="7" t="s">
        <v>5</v>
      </c>
      <c r="O17" s="7" t="s">
        <v>12</v>
      </c>
      <c r="P17" s="7" t="s">
        <v>23</v>
      </c>
      <c r="Q17" s="7" t="s">
        <v>23</v>
      </c>
      <c r="R17" s="7" t="s">
        <v>23</v>
      </c>
      <c r="S17" s="7" t="s">
        <v>23</v>
      </c>
      <c r="T17" s="7" t="s">
        <v>23</v>
      </c>
      <c r="U17" s="7" t="s">
        <v>23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</row>
    <row r="18" spans="1:131" ht="15.6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</row>
    <row r="19" spans="1:131" ht="15.6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</row>
    <row r="20" spans="1:131" ht="15.6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</row>
    <row r="21" spans="1:131" ht="15.6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</row>
  </sheetData>
  <dataConsolidate/>
  <mergeCells count="2">
    <mergeCell ref="C2:D2"/>
    <mergeCell ref="E2:N2"/>
  </mergeCells>
  <dataValidations count="2">
    <dataValidation type="list" allowBlank="1" showInputMessage="1" showErrorMessage="1" sqref="B2">
      <formula1>A11:A17</formula1>
    </dataValidation>
    <dataValidation type="list" allowBlank="1" showInputMessage="1" showErrorMessage="1" sqref="B3">
      <formula1>A11:A17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7" r:id="rId4" name="Button 17">
              <controlPr defaultSize="0" print="0" autoFill="0" autoPict="0" macro="[0]!ETABS_PIERWALL_TABLE_CONVEROR.refine">
                <anchor moveWithCells="1" sizeWithCells="1">
                  <from>
                    <xdr:col>5</xdr:col>
                    <xdr:colOff>83820</xdr:colOff>
                    <xdr:row>2</xdr:row>
                    <xdr:rowOff>160020</xdr:rowOff>
                  </from>
                  <to>
                    <xdr:col>6</xdr:col>
                    <xdr:colOff>487680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'Area Sheet'!$Y$3:$Y$4</xm:f>
          </x14:formula1>
          <xm:sqref>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41"/>
  <sheetViews>
    <sheetView workbookViewId="0">
      <selection activeCell="M18" sqref="M18:O58"/>
    </sheetView>
  </sheetViews>
  <sheetFormatPr defaultRowHeight="14.4" x14ac:dyDescent="0.3"/>
  <cols>
    <col min="1" max="1" width="11" bestFit="1" customWidth="1"/>
    <col min="2" max="3" width="10.33203125" bestFit="1" customWidth="1"/>
    <col min="4" max="4" width="8.88671875" style="13"/>
    <col min="6" max="6" width="11" style="13" bestFit="1" customWidth="1"/>
    <col min="7" max="8" width="9.109375" style="13"/>
    <col min="9" max="9" width="10.88671875" style="13" bestFit="1" customWidth="1"/>
    <col min="10" max="12" width="9.109375" style="13"/>
    <col min="13" max="13" width="10.6640625" customWidth="1"/>
    <col min="15" max="15" width="9.33203125" customWidth="1"/>
    <col min="17" max="17" width="13.109375" bestFit="1" customWidth="1"/>
    <col min="18" max="18" width="6" bestFit="1" customWidth="1"/>
    <col min="19" max="19" width="10.88671875" bestFit="1" customWidth="1"/>
  </cols>
  <sheetData>
    <row r="1" spans="1:25" s="13" customFormat="1" x14ac:dyDescent="0.3">
      <c r="A1" s="32" t="s">
        <v>43</v>
      </c>
      <c r="B1" s="32"/>
      <c r="C1" s="32"/>
      <c r="F1" s="32" t="s">
        <v>35</v>
      </c>
      <c r="G1" s="32"/>
      <c r="H1" s="32"/>
      <c r="I1" s="32"/>
    </row>
    <row r="2" spans="1:25" s="13" customFormat="1" x14ac:dyDescent="0.3">
      <c r="A2" s="32"/>
      <c r="B2" s="32"/>
      <c r="C2" s="32"/>
      <c r="F2" s="32"/>
      <c r="G2" s="32"/>
      <c r="H2" s="32"/>
      <c r="I2" s="32"/>
    </row>
    <row r="3" spans="1:25" ht="15" customHeight="1" x14ac:dyDescent="0.3">
      <c r="A3" s="33" t="s">
        <v>34</v>
      </c>
      <c r="B3" s="10" t="s">
        <v>42</v>
      </c>
      <c r="C3" s="10" t="s">
        <v>3</v>
      </c>
      <c r="F3" s="33" t="s">
        <v>34</v>
      </c>
      <c r="G3" s="10" t="s">
        <v>1</v>
      </c>
      <c r="H3" s="10" t="s">
        <v>2</v>
      </c>
      <c r="I3" s="10" t="s">
        <v>3</v>
      </c>
      <c r="M3" s="29" t="s">
        <v>28</v>
      </c>
      <c r="N3" s="30"/>
      <c r="O3" s="31"/>
      <c r="Q3" s="29" t="s">
        <v>27</v>
      </c>
      <c r="R3" s="30"/>
      <c r="S3" s="31"/>
      <c r="U3" s="29" t="s">
        <v>26</v>
      </c>
      <c r="V3" s="30"/>
      <c r="W3" s="31"/>
      <c r="X3" s="1"/>
      <c r="Y3" t="s">
        <v>46</v>
      </c>
    </row>
    <row r="4" spans="1:25" x14ac:dyDescent="0.3">
      <c r="A4" s="33"/>
      <c r="B4" s="12" t="s">
        <v>12</v>
      </c>
      <c r="C4" s="11">
        <v>392</v>
      </c>
      <c r="F4" s="33"/>
      <c r="G4" s="11">
        <v>0</v>
      </c>
      <c r="H4" s="11">
        <v>785</v>
      </c>
      <c r="I4" s="12" t="s">
        <v>12</v>
      </c>
      <c r="M4" s="2">
        <v>0</v>
      </c>
      <c r="N4" s="2">
        <v>785</v>
      </c>
      <c r="O4" s="3" t="s">
        <v>12</v>
      </c>
      <c r="Q4" s="2">
        <v>0</v>
      </c>
      <c r="R4" s="2">
        <v>1047</v>
      </c>
      <c r="S4" s="3" t="s">
        <v>11</v>
      </c>
      <c r="U4" s="2">
        <v>0</v>
      </c>
      <c r="V4" s="2">
        <v>780</v>
      </c>
      <c r="W4" s="3" t="s">
        <v>12</v>
      </c>
      <c r="X4" s="1"/>
      <c r="Y4" t="s">
        <v>47</v>
      </c>
    </row>
    <row r="5" spans="1:25" x14ac:dyDescent="0.3">
      <c r="A5" s="33"/>
      <c r="B5" s="12" t="s">
        <v>11</v>
      </c>
      <c r="C5" s="11">
        <v>523</v>
      </c>
      <c r="F5" s="33"/>
      <c r="G5" s="11">
        <f>H4</f>
        <v>785</v>
      </c>
      <c r="H5" s="11">
        <v>1130</v>
      </c>
      <c r="I5" s="12" t="s">
        <v>4</v>
      </c>
      <c r="M5" s="2">
        <f>N4</f>
        <v>785</v>
      </c>
      <c r="N5" s="2">
        <v>1130</v>
      </c>
      <c r="O5" s="3" t="s">
        <v>4</v>
      </c>
      <c r="Q5" s="2">
        <f>R4</f>
        <v>1047</v>
      </c>
      <c r="R5" s="2">
        <v>1507</v>
      </c>
      <c r="S5" s="3" t="s">
        <v>14</v>
      </c>
      <c r="U5" s="2">
        <f>V4</f>
        <v>780</v>
      </c>
      <c r="V5" s="2">
        <v>1047</v>
      </c>
      <c r="W5" s="3" t="s">
        <v>11</v>
      </c>
      <c r="X5" s="1"/>
    </row>
    <row r="6" spans="1:25" x14ac:dyDescent="0.3">
      <c r="A6" s="33"/>
      <c r="B6" s="12" t="s">
        <v>4</v>
      </c>
      <c r="C6" s="11">
        <v>565</v>
      </c>
      <c r="F6" s="33"/>
      <c r="G6" s="11">
        <f t="shared" ref="G6:G15" si="0">H5</f>
        <v>1130</v>
      </c>
      <c r="H6" s="11">
        <v>1570</v>
      </c>
      <c r="I6" s="12" t="s">
        <v>10</v>
      </c>
      <c r="M6" s="2">
        <f t="shared" ref="M6:M15" si="1">N5</f>
        <v>1130</v>
      </c>
      <c r="N6" s="2">
        <v>1570</v>
      </c>
      <c r="O6" s="3" t="s">
        <v>10</v>
      </c>
      <c r="Q6" s="2">
        <f t="shared" ref="Q6:Q8" si="2">R5</f>
        <v>1507</v>
      </c>
      <c r="R6" s="2">
        <v>2668</v>
      </c>
      <c r="S6" s="3" t="s">
        <v>16</v>
      </c>
      <c r="U6" s="2">
        <f t="shared" ref="U6:U22" si="3">V5</f>
        <v>1047</v>
      </c>
      <c r="V6" s="2">
        <v>1130</v>
      </c>
      <c r="W6" s="3" t="s">
        <v>4</v>
      </c>
      <c r="X6" s="1"/>
    </row>
    <row r="7" spans="1:25" x14ac:dyDescent="0.3">
      <c r="A7" s="33"/>
      <c r="B7" s="12" t="s">
        <v>14</v>
      </c>
      <c r="C7" s="11">
        <v>753</v>
      </c>
      <c r="F7" s="33"/>
      <c r="G7" s="11">
        <f t="shared" si="0"/>
        <v>1570</v>
      </c>
      <c r="H7" s="11">
        <v>2000</v>
      </c>
      <c r="I7" s="12" t="s">
        <v>5</v>
      </c>
      <c r="M7" s="2">
        <f t="shared" si="1"/>
        <v>1570</v>
      </c>
      <c r="N7" s="2">
        <v>2000</v>
      </c>
      <c r="O7" s="3" t="s">
        <v>5</v>
      </c>
      <c r="Q7" s="2">
        <f t="shared" si="2"/>
        <v>2668</v>
      </c>
      <c r="R7" s="2">
        <v>4188</v>
      </c>
      <c r="S7" s="3" t="s">
        <v>18</v>
      </c>
      <c r="U7" s="2">
        <f t="shared" si="3"/>
        <v>1130</v>
      </c>
      <c r="V7" s="2">
        <v>1507</v>
      </c>
      <c r="W7" s="3" t="s">
        <v>14</v>
      </c>
      <c r="X7" s="1"/>
    </row>
    <row r="8" spans="1:25" x14ac:dyDescent="0.3">
      <c r="A8" s="33"/>
      <c r="B8" s="12" t="s">
        <v>10</v>
      </c>
      <c r="C8" s="11">
        <v>785</v>
      </c>
      <c r="F8" s="33"/>
      <c r="G8" s="11">
        <f t="shared" si="0"/>
        <v>2000</v>
      </c>
      <c r="H8" s="11">
        <v>2260</v>
      </c>
      <c r="I8" s="12" t="s">
        <v>13</v>
      </c>
      <c r="M8" s="2">
        <f t="shared" si="1"/>
        <v>2000</v>
      </c>
      <c r="N8" s="2">
        <v>2260</v>
      </c>
      <c r="O8" s="3" t="s">
        <v>13</v>
      </c>
      <c r="Q8" s="2">
        <f t="shared" si="2"/>
        <v>4188</v>
      </c>
      <c r="R8" s="5">
        <v>6536</v>
      </c>
      <c r="S8" s="3" t="s">
        <v>20</v>
      </c>
      <c r="U8" s="2">
        <f t="shared" si="3"/>
        <v>1507</v>
      </c>
      <c r="V8" s="2">
        <v>1560</v>
      </c>
      <c r="W8" s="3" t="s">
        <v>10</v>
      </c>
      <c r="X8" s="1"/>
    </row>
    <row r="9" spans="1:25" x14ac:dyDescent="0.3">
      <c r="A9" s="33"/>
      <c r="B9" s="12" t="s">
        <v>5</v>
      </c>
      <c r="C9" s="11">
        <v>1000</v>
      </c>
      <c r="F9" s="33"/>
      <c r="G9" s="11">
        <f t="shared" si="0"/>
        <v>2260</v>
      </c>
      <c r="H9" s="11">
        <v>3140</v>
      </c>
      <c r="I9" s="12" t="s">
        <v>6</v>
      </c>
      <c r="M9" s="2">
        <f t="shared" si="1"/>
        <v>2260</v>
      </c>
      <c r="N9" s="2">
        <v>3140</v>
      </c>
      <c r="O9" s="3" t="s">
        <v>6</v>
      </c>
      <c r="Q9" s="2">
        <f t="shared" ref="Q9" si="4">R8</f>
        <v>6536</v>
      </c>
      <c r="R9" s="5">
        <v>10712</v>
      </c>
      <c r="S9" s="3" t="s">
        <v>22</v>
      </c>
      <c r="U9" s="2">
        <f t="shared" si="3"/>
        <v>1560</v>
      </c>
      <c r="V9" s="2">
        <v>2000</v>
      </c>
      <c r="W9" s="3" t="s">
        <v>5</v>
      </c>
      <c r="X9" s="1"/>
    </row>
    <row r="10" spans="1:25" x14ac:dyDescent="0.3">
      <c r="A10" s="33"/>
      <c r="B10" s="12" t="s">
        <v>13</v>
      </c>
      <c r="C10" s="11">
        <v>1130</v>
      </c>
      <c r="F10" s="33"/>
      <c r="G10" s="11">
        <f t="shared" si="0"/>
        <v>3140</v>
      </c>
      <c r="H10" s="11">
        <v>4000</v>
      </c>
      <c r="I10" s="12" t="s">
        <v>15</v>
      </c>
      <c r="M10" s="2">
        <f t="shared" si="1"/>
        <v>3140</v>
      </c>
      <c r="N10" s="5">
        <v>4000</v>
      </c>
      <c r="O10" s="3" t="s">
        <v>15</v>
      </c>
      <c r="U10" s="2">
        <f t="shared" si="3"/>
        <v>2000</v>
      </c>
      <c r="V10" s="5">
        <v>2260</v>
      </c>
      <c r="W10" s="3" t="s">
        <v>13</v>
      </c>
    </row>
    <row r="11" spans="1:25" x14ac:dyDescent="0.3">
      <c r="A11" s="33"/>
      <c r="B11" s="12" t="s">
        <v>16</v>
      </c>
      <c r="C11" s="11">
        <v>1339</v>
      </c>
      <c r="F11" s="33"/>
      <c r="G11" s="11">
        <f t="shared" si="0"/>
        <v>4000</v>
      </c>
      <c r="H11" s="11">
        <v>4900</v>
      </c>
      <c r="I11" s="12" t="s">
        <v>7</v>
      </c>
      <c r="M11" s="2">
        <f t="shared" si="1"/>
        <v>4000</v>
      </c>
      <c r="N11" s="2">
        <v>4900</v>
      </c>
      <c r="O11" s="3" t="s">
        <v>7</v>
      </c>
      <c r="U11" s="2">
        <f t="shared" si="3"/>
        <v>2260</v>
      </c>
      <c r="V11" s="2">
        <v>2668</v>
      </c>
      <c r="W11" s="3" t="s">
        <v>16</v>
      </c>
    </row>
    <row r="12" spans="1:25" x14ac:dyDescent="0.3">
      <c r="A12" s="33"/>
      <c r="B12" s="12" t="s">
        <v>6</v>
      </c>
      <c r="C12" s="11">
        <v>1570</v>
      </c>
      <c r="F12" s="33"/>
      <c r="G12" s="11">
        <f t="shared" si="0"/>
        <v>4900</v>
      </c>
      <c r="H12" s="11">
        <v>6280</v>
      </c>
      <c r="I12" s="12" t="s">
        <v>17</v>
      </c>
      <c r="M12" s="2">
        <f t="shared" si="1"/>
        <v>4900</v>
      </c>
      <c r="N12" s="2">
        <v>6280</v>
      </c>
      <c r="O12" s="3" t="s">
        <v>17</v>
      </c>
      <c r="U12" s="2">
        <f t="shared" si="3"/>
        <v>2668</v>
      </c>
      <c r="V12" s="2">
        <v>3140</v>
      </c>
      <c r="W12" s="3" t="s">
        <v>6</v>
      </c>
    </row>
    <row r="13" spans="1:25" x14ac:dyDescent="0.3">
      <c r="A13" s="33"/>
      <c r="B13" s="12" t="s">
        <v>15</v>
      </c>
      <c r="C13" s="11">
        <v>2000</v>
      </c>
      <c r="F13" s="33"/>
      <c r="G13" s="11">
        <f t="shared" si="0"/>
        <v>6280</v>
      </c>
      <c r="H13" s="11">
        <v>8030</v>
      </c>
      <c r="I13" s="12" t="s">
        <v>8</v>
      </c>
      <c r="M13" s="2">
        <f t="shared" si="1"/>
        <v>6280</v>
      </c>
      <c r="N13" s="2">
        <v>8030</v>
      </c>
      <c r="O13" s="3" t="s">
        <v>8</v>
      </c>
      <c r="U13" s="2">
        <f t="shared" si="3"/>
        <v>3140</v>
      </c>
      <c r="V13" s="2">
        <v>4000</v>
      </c>
      <c r="W13" s="3" t="s">
        <v>15</v>
      </c>
    </row>
    <row r="14" spans="1:25" x14ac:dyDescent="0.3">
      <c r="A14" s="33"/>
      <c r="B14" s="12" t="s">
        <v>18</v>
      </c>
      <c r="C14" s="11">
        <v>2093</v>
      </c>
      <c r="F14" s="33"/>
      <c r="G14" s="11">
        <f t="shared" si="0"/>
        <v>8030</v>
      </c>
      <c r="H14" s="11">
        <v>9800</v>
      </c>
      <c r="I14" s="12" t="s">
        <v>19</v>
      </c>
      <c r="M14" s="2">
        <f t="shared" si="1"/>
        <v>8030</v>
      </c>
      <c r="N14" s="2">
        <v>9800</v>
      </c>
      <c r="O14" s="3" t="s">
        <v>19</v>
      </c>
      <c r="U14" s="2">
        <f t="shared" si="3"/>
        <v>4000</v>
      </c>
      <c r="V14" s="2">
        <v>4188</v>
      </c>
      <c r="W14" s="3" t="s">
        <v>18</v>
      </c>
    </row>
    <row r="15" spans="1:25" x14ac:dyDescent="0.3">
      <c r="A15" s="33"/>
      <c r="B15" s="12" t="s">
        <v>7</v>
      </c>
      <c r="C15" s="11">
        <v>2453</v>
      </c>
      <c r="F15" s="33"/>
      <c r="G15" s="11">
        <f t="shared" si="0"/>
        <v>9800</v>
      </c>
      <c r="H15" s="11">
        <v>16060</v>
      </c>
      <c r="I15" s="12" t="s">
        <v>21</v>
      </c>
      <c r="M15" s="2">
        <f t="shared" si="1"/>
        <v>9800</v>
      </c>
      <c r="N15" s="5">
        <v>16060</v>
      </c>
      <c r="O15" s="3" t="s">
        <v>21</v>
      </c>
      <c r="U15" s="2">
        <f t="shared" si="3"/>
        <v>4188</v>
      </c>
      <c r="V15" s="5">
        <v>4900</v>
      </c>
      <c r="W15" s="3" t="s">
        <v>7</v>
      </c>
    </row>
    <row r="16" spans="1:25" ht="15" customHeight="1" x14ac:dyDescent="0.3">
      <c r="A16" s="33"/>
      <c r="B16" s="12" t="s">
        <v>17</v>
      </c>
      <c r="C16" s="11">
        <v>3140</v>
      </c>
      <c r="F16" s="33"/>
      <c r="G16" s="11"/>
      <c r="H16" s="11"/>
      <c r="I16" s="12"/>
      <c r="U16" s="2">
        <f t="shared" si="3"/>
        <v>4900</v>
      </c>
      <c r="V16" s="5">
        <v>6280</v>
      </c>
      <c r="W16" s="3" t="s">
        <v>17</v>
      </c>
    </row>
    <row r="17" spans="1:23" x14ac:dyDescent="0.3">
      <c r="A17" s="33"/>
      <c r="B17" s="11" t="s">
        <v>20</v>
      </c>
      <c r="C17" s="11">
        <v>3270</v>
      </c>
      <c r="F17" s="33"/>
      <c r="G17" s="11"/>
      <c r="H17" s="11"/>
      <c r="I17" s="12"/>
      <c r="U17" s="2">
        <f t="shared" si="3"/>
        <v>6280</v>
      </c>
      <c r="V17" s="5">
        <v>6536</v>
      </c>
      <c r="W17" s="3" t="s">
        <v>20</v>
      </c>
    </row>
    <row r="18" spans="1:23" x14ac:dyDescent="0.3">
      <c r="A18" s="33"/>
      <c r="B18" s="11" t="s">
        <v>8</v>
      </c>
      <c r="C18" s="11">
        <v>4019</v>
      </c>
      <c r="F18" s="33"/>
      <c r="G18" s="11"/>
      <c r="H18" s="11"/>
      <c r="I18" s="12"/>
      <c r="U18" s="2">
        <f t="shared" si="3"/>
        <v>6536</v>
      </c>
      <c r="V18" s="5">
        <v>8030</v>
      </c>
      <c r="W18" s="3" t="s">
        <v>8</v>
      </c>
    </row>
    <row r="19" spans="1:23" x14ac:dyDescent="0.3">
      <c r="A19" s="33"/>
      <c r="B19" s="11" t="s">
        <v>19</v>
      </c>
      <c r="C19" s="11">
        <v>4906</v>
      </c>
      <c r="F19" s="33"/>
      <c r="G19" s="11"/>
      <c r="H19" s="11"/>
      <c r="I19" s="12"/>
      <c r="U19" s="2">
        <f t="shared" si="3"/>
        <v>8030</v>
      </c>
      <c r="V19" s="5">
        <v>9800</v>
      </c>
      <c r="W19" s="3" t="s">
        <v>19</v>
      </c>
    </row>
    <row r="20" spans="1:23" ht="14.4" customHeight="1" x14ac:dyDescent="0.3">
      <c r="A20" s="33"/>
      <c r="B20" s="11" t="s">
        <v>22</v>
      </c>
      <c r="C20" s="11">
        <v>5358</v>
      </c>
      <c r="F20" s="33"/>
      <c r="G20" s="11"/>
      <c r="H20" s="11"/>
      <c r="I20" s="12"/>
      <c r="U20" s="2">
        <f t="shared" si="3"/>
        <v>9800</v>
      </c>
      <c r="V20" s="5">
        <v>10712</v>
      </c>
      <c r="W20" s="3" t="s">
        <v>22</v>
      </c>
    </row>
    <row r="21" spans="1:23" x14ac:dyDescent="0.3">
      <c r="A21" s="33"/>
      <c r="B21" s="11" t="s">
        <v>38</v>
      </c>
      <c r="C21" s="11">
        <v>6280</v>
      </c>
      <c r="F21" s="33"/>
      <c r="G21" s="11"/>
      <c r="H21" s="11"/>
      <c r="I21" s="12"/>
      <c r="U21" s="2">
        <f t="shared" si="3"/>
        <v>10712</v>
      </c>
      <c r="V21" s="5">
        <v>16060</v>
      </c>
      <c r="W21" s="3" t="s">
        <v>21</v>
      </c>
    </row>
    <row r="22" spans="1:23" x14ac:dyDescent="0.3">
      <c r="A22" s="33"/>
      <c r="B22" s="11" t="s">
        <v>21</v>
      </c>
      <c r="C22" s="11">
        <v>8038</v>
      </c>
      <c r="F22" s="33"/>
      <c r="G22" s="11"/>
      <c r="H22" s="11"/>
      <c r="I22" s="12"/>
      <c r="N22" s="1"/>
      <c r="U22" s="2">
        <f t="shared" si="3"/>
        <v>16060</v>
      </c>
      <c r="V22" s="2">
        <v>1000000</v>
      </c>
      <c r="W22" s="3" t="s">
        <v>9</v>
      </c>
    </row>
    <row r="23" spans="1:23" x14ac:dyDescent="0.3">
      <c r="A23" s="33"/>
      <c r="B23" s="11" t="s">
        <v>39</v>
      </c>
      <c r="C23" s="11">
        <v>8373</v>
      </c>
      <c r="F23" s="33"/>
      <c r="G23" s="11"/>
      <c r="H23" s="11"/>
      <c r="I23" s="12"/>
      <c r="N23" s="1"/>
    </row>
    <row r="24" spans="1:23" x14ac:dyDescent="0.3">
      <c r="A24" s="33"/>
      <c r="B24" s="11" t="s">
        <v>40</v>
      </c>
      <c r="C24" s="11">
        <v>12560</v>
      </c>
      <c r="F24" s="33"/>
      <c r="G24" s="11"/>
      <c r="H24" s="11"/>
      <c r="I24" s="12"/>
    </row>
    <row r="25" spans="1:23" x14ac:dyDescent="0.3">
      <c r="A25" s="33"/>
      <c r="B25" s="11" t="s">
        <v>41</v>
      </c>
      <c r="C25" s="11">
        <v>16746</v>
      </c>
      <c r="F25" s="33"/>
      <c r="G25" s="11"/>
      <c r="H25" s="11"/>
      <c r="I25" s="12"/>
    </row>
    <row r="26" spans="1:23" x14ac:dyDescent="0.3">
      <c r="A26" s="33"/>
      <c r="B26" s="11"/>
      <c r="C26" s="11"/>
      <c r="F26" s="33"/>
      <c r="G26" s="11"/>
      <c r="H26" s="11"/>
      <c r="I26" s="12"/>
    </row>
    <row r="27" spans="1:23" x14ac:dyDescent="0.3">
      <c r="A27" s="33"/>
      <c r="B27" s="11"/>
      <c r="C27" s="11"/>
      <c r="F27" s="33"/>
      <c r="G27" s="11"/>
      <c r="H27" s="11"/>
      <c r="I27" s="12"/>
    </row>
    <row r="28" spans="1:23" x14ac:dyDescent="0.3">
      <c r="A28" s="33"/>
      <c r="B28" s="11"/>
      <c r="C28" s="11"/>
      <c r="F28" s="33"/>
      <c r="G28" s="11"/>
      <c r="H28" s="11"/>
      <c r="I28" s="12"/>
    </row>
    <row r="29" spans="1:23" ht="15" customHeight="1" x14ac:dyDescent="0.3">
      <c r="A29" s="33"/>
      <c r="B29" s="11"/>
      <c r="C29" s="11"/>
      <c r="F29" s="33"/>
      <c r="G29" s="11"/>
      <c r="H29" s="11"/>
      <c r="I29" s="12"/>
    </row>
    <row r="30" spans="1:23" x14ac:dyDescent="0.3">
      <c r="A30" s="33"/>
      <c r="B30" s="11"/>
      <c r="C30" s="11"/>
      <c r="F30" s="33"/>
      <c r="G30" s="11"/>
      <c r="H30" s="11"/>
      <c r="I30" s="12"/>
    </row>
    <row r="31" spans="1:23" x14ac:dyDescent="0.3">
      <c r="A31" s="33"/>
      <c r="B31" s="11"/>
      <c r="C31" s="11"/>
      <c r="F31" s="33"/>
      <c r="G31" s="11"/>
      <c r="H31" s="11"/>
      <c r="I31" s="12"/>
    </row>
    <row r="32" spans="1:23" x14ac:dyDescent="0.3">
      <c r="A32" s="33"/>
      <c r="B32" s="11"/>
      <c r="C32" s="11"/>
      <c r="F32" s="33"/>
      <c r="G32" s="11"/>
      <c r="H32" s="11"/>
      <c r="I32" s="12"/>
    </row>
    <row r="33" spans="1:9" x14ac:dyDescent="0.3">
      <c r="A33" s="33"/>
      <c r="B33" s="11"/>
      <c r="C33" s="11"/>
      <c r="F33" s="33"/>
      <c r="G33" s="11"/>
      <c r="H33" s="11"/>
      <c r="I33" s="12"/>
    </row>
    <row r="34" spans="1:9" x14ac:dyDescent="0.3">
      <c r="A34" s="33"/>
      <c r="B34" s="11"/>
      <c r="C34" s="11"/>
      <c r="F34" s="33"/>
      <c r="G34" s="11"/>
      <c r="H34" s="11"/>
      <c r="I34" s="12"/>
    </row>
    <row r="35" spans="1:9" x14ac:dyDescent="0.3">
      <c r="A35" s="33"/>
      <c r="B35" s="11"/>
      <c r="C35" s="11"/>
      <c r="F35" s="33"/>
      <c r="G35" s="11"/>
      <c r="H35" s="11"/>
      <c r="I35" s="12"/>
    </row>
    <row r="36" spans="1:9" x14ac:dyDescent="0.3">
      <c r="A36" s="33"/>
      <c r="B36" s="11"/>
      <c r="C36" s="11"/>
      <c r="F36" s="33"/>
      <c r="G36" s="11"/>
      <c r="H36" s="11"/>
      <c r="I36" s="12"/>
    </row>
    <row r="37" spans="1:9" x14ac:dyDescent="0.3">
      <c r="A37" s="33"/>
      <c r="B37" s="11"/>
      <c r="C37" s="11"/>
      <c r="F37" s="33"/>
      <c r="G37" s="11"/>
      <c r="H37" s="11"/>
      <c r="I37" s="12"/>
    </row>
    <row r="38" spans="1:9" x14ac:dyDescent="0.3">
      <c r="A38" s="33"/>
      <c r="B38" s="11"/>
      <c r="C38" s="11"/>
      <c r="F38" s="33"/>
      <c r="G38" s="11"/>
      <c r="H38" s="11"/>
      <c r="I38" s="12"/>
    </row>
    <row r="39" spans="1:9" x14ac:dyDescent="0.3">
      <c r="A39" s="33"/>
      <c r="B39" s="11"/>
      <c r="C39" s="11"/>
      <c r="F39" s="33"/>
      <c r="G39" s="11"/>
      <c r="H39" s="11"/>
      <c r="I39" s="12"/>
    </row>
    <row r="40" spans="1:9" x14ac:dyDescent="0.3">
      <c r="A40" s="33"/>
      <c r="B40" s="11"/>
      <c r="C40" s="11"/>
      <c r="F40" s="33"/>
      <c r="G40" s="11"/>
      <c r="H40" s="11"/>
      <c r="I40" s="12"/>
    </row>
    <row r="41" spans="1:9" x14ac:dyDescent="0.3">
      <c r="A41" s="33"/>
      <c r="B41" s="11"/>
      <c r="C41" s="11"/>
      <c r="F41" s="33"/>
      <c r="G41" s="11"/>
      <c r="H41" s="11"/>
      <c r="I41" s="12"/>
    </row>
  </sheetData>
  <mergeCells count="7">
    <mergeCell ref="U3:W3"/>
    <mergeCell ref="M3:O3"/>
    <mergeCell ref="F1:I2"/>
    <mergeCell ref="A1:C2"/>
    <mergeCell ref="F3:F41"/>
    <mergeCell ref="A3:A41"/>
    <mergeCell ref="Q3:S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INFO</vt:lpstr>
      <vt:lpstr>Input</vt:lpstr>
      <vt:lpstr>Data Sheet</vt:lpstr>
      <vt:lpstr>Pivot Sheet</vt:lpstr>
      <vt:lpstr>Result Sheet</vt:lpstr>
      <vt:lpstr>Refined Sheet</vt:lpstr>
      <vt:lpstr>Area Sheet</vt:lpstr>
      <vt:lpstr>INFO!Print_Area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2020-12-11T04:34:14Z</dcterms:modified>
</cp:coreProperties>
</file>