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hidePivotFieldList="1" defaultThemeVersion="124226"/>
  <bookViews>
    <workbookView xWindow="0" yWindow="0" windowWidth="28800" windowHeight="12348"/>
  </bookViews>
  <sheets>
    <sheet name="INFO" sheetId="88" r:id="rId1"/>
    <sheet name="Input" sheetId="73" r:id="rId2"/>
    <sheet name="Data Sheet" sheetId="2" r:id="rId3"/>
    <sheet name="Pivot Sheet" sheetId="89" r:id="rId4"/>
    <sheet name="Result Sheet" sheetId="21" r:id="rId5"/>
    <sheet name="Area Sheet" sheetId="9" r:id="rId6"/>
  </sheets>
  <calcPr calcId="162913"/>
  <pivotCaches>
    <pivotCache cacheId="0" r:id="rId7"/>
  </pivotCaches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A4732" i="2" l="1"/>
  <c r="B4732" i="2"/>
  <c r="C4732" i="2"/>
  <c r="D4732" i="2"/>
  <c r="E4732" i="2"/>
  <c r="A4733" i="2"/>
  <c r="B4733" i="2"/>
  <c r="C4733" i="2"/>
  <c r="D4733" i="2"/>
  <c r="E4733" i="2"/>
  <c r="A4734" i="2"/>
  <c r="B4734" i="2"/>
  <c r="C4734" i="2"/>
  <c r="D4734" i="2"/>
  <c r="E4734" i="2"/>
  <c r="A4735" i="2"/>
  <c r="B4735" i="2"/>
  <c r="C4735" i="2"/>
  <c r="D4735" i="2"/>
  <c r="E4735" i="2"/>
  <c r="A4736" i="2"/>
  <c r="B4736" i="2"/>
  <c r="C4736" i="2"/>
  <c r="D4736" i="2"/>
  <c r="E4736" i="2"/>
  <c r="A4737" i="2"/>
  <c r="B4737" i="2"/>
  <c r="C4737" i="2"/>
  <c r="D4737" i="2"/>
  <c r="E4737" i="2"/>
  <c r="A4738" i="2"/>
  <c r="B4738" i="2"/>
  <c r="C4738" i="2"/>
  <c r="D4738" i="2"/>
  <c r="E4738" i="2"/>
  <c r="A4739" i="2"/>
  <c r="B4739" i="2"/>
  <c r="C4739" i="2"/>
  <c r="D4739" i="2"/>
  <c r="E4739" i="2"/>
  <c r="A4740" i="2"/>
  <c r="B4740" i="2"/>
  <c r="C4740" i="2"/>
  <c r="D4740" i="2"/>
  <c r="E4740" i="2"/>
  <c r="A4741" i="2"/>
  <c r="B4741" i="2"/>
  <c r="C4741" i="2"/>
  <c r="D4741" i="2"/>
  <c r="E4741" i="2"/>
  <c r="A4742" i="2"/>
  <c r="B4742" i="2"/>
  <c r="C4742" i="2"/>
  <c r="D4742" i="2"/>
  <c r="E4742" i="2"/>
  <c r="A4743" i="2"/>
  <c r="B4743" i="2"/>
  <c r="C4743" i="2"/>
  <c r="D4743" i="2"/>
  <c r="E4743" i="2"/>
  <c r="A4744" i="2"/>
  <c r="B4744" i="2"/>
  <c r="C4744" i="2"/>
  <c r="D4744" i="2"/>
  <c r="E4744" i="2"/>
  <c r="A4745" i="2"/>
  <c r="B4745" i="2"/>
  <c r="C4745" i="2"/>
  <c r="D4745" i="2"/>
  <c r="E4745" i="2"/>
  <c r="A4746" i="2"/>
  <c r="B4746" i="2"/>
  <c r="C4746" i="2"/>
  <c r="D4746" i="2"/>
  <c r="E4746" i="2"/>
  <c r="A4747" i="2"/>
  <c r="B4747" i="2"/>
  <c r="C4747" i="2"/>
  <c r="D4747" i="2"/>
  <c r="E4747" i="2"/>
  <c r="A4748" i="2"/>
  <c r="B4748" i="2"/>
  <c r="C4748" i="2"/>
  <c r="D4748" i="2"/>
  <c r="E4748" i="2"/>
  <c r="A4749" i="2"/>
  <c r="B4749" i="2"/>
  <c r="C4749" i="2"/>
  <c r="D4749" i="2"/>
  <c r="E4749" i="2"/>
  <c r="A4750" i="2"/>
  <c r="B4750" i="2"/>
  <c r="C4750" i="2"/>
  <c r="D4750" i="2"/>
  <c r="E4750" i="2"/>
  <c r="A4751" i="2"/>
  <c r="B4751" i="2"/>
  <c r="C4751" i="2"/>
  <c r="D4751" i="2"/>
  <c r="E4751" i="2"/>
  <c r="A4752" i="2"/>
  <c r="B4752" i="2"/>
  <c r="C4752" i="2"/>
  <c r="D4752" i="2"/>
  <c r="E4752" i="2"/>
  <c r="A4753" i="2"/>
  <c r="B4753" i="2"/>
  <c r="C4753" i="2"/>
  <c r="D4753" i="2"/>
  <c r="E4753" i="2"/>
  <c r="A4754" i="2"/>
  <c r="B4754" i="2"/>
  <c r="C4754" i="2"/>
  <c r="D4754" i="2"/>
  <c r="E4754" i="2"/>
  <c r="A4755" i="2"/>
  <c r="B4755" i="2"/>
  <c r="C4755" i="2"/>
  <c r="D4755" i="2"/>
  <c r="E4755" i="2"/>
  <c r="A4756" i="2"/>
  <c r="B4756" i="2"/>
  <c r="C4756" i="2"/>
  <c r="D4756" i="2"/>
  <c r="E4756" i="2"/>
  <c r="A4757" i="2"/>
  <c r="B4757" i="2"/>
  <c r="C4757" i="2"/>
  <c r="D4757" i="2"/>
  <c r="E4757" i="2"/>
  <c r="A4758" i="2"/>
  <c r="B4758" i="2"/>
  <c r="C4758" i="2"/>
  <c r="D4758" i="2"/>
  <c r="E4758" i="2"/>
  <c r="A4759" i="2"/>
  <c r="B4759" i="2"/>
  <c r="C4759" i="2"/>
  <c r="D4759" i="2"/>
  <c r="E4759" i="2"/>
  <c r="A4760" i="2"/>
  <c r="B4760" i="2"/>
  <c r="C4760" i="2"/>
  <c r="D4760" i="2"/>
  <c r="E4760" i="2"/>
  <c r="A4761" i="2"/>
  <c r="B4761" i="2"/>
  <c r="C4761" i="2"/>
  <c r="D4761" i="2"/>
  <c r="E4761" i="2"/>
  <c r="A4762" i="2"/>
  <c r="B4762" i="2"/>
  <c r="C4762" i="2"/>
  <c r="D4762" i="2"/>
  <c r="E4762" i="2"/>
  <c r="A4763" i="2"/>
  <c r="B4763" i="2"/>
  <c r="C4763" i="2"/>
  <c r="D4763" i="2"/>
  <c r="E4763" i="2"/>
  <c r="A4764" i="2"/>
  <c r="B4764" i="2"/>
  <c r="C4764" i="2"/>
  <c r="D4764" i="2"/>
  <c r="E4764" i="2"/>
  <c r="A4765" i="2"/>
  <c r="B4765" i="2"/>
  <c r="C4765" i="2"/>
  <c r="D4765" i="2"/>
  <c r="E4765" i="2"/>
  <c r="A4766" i="2"/>
  <c r="B4766" i="2"/>
  <c r="C4766" i="2"/>
  <c r="D4766" i="2"/>
  <c r="E4766" i="2"/>
  <c r="A4767" i="2"/>
  <c r="B4767" i="2"/>
  <c r="C4767" i="2"/>
  <c r="D4767" i="2"/>
  <c r="E4767" i="2"/>
  <c r="A4768" i="2"/>
  <c r="B4768" i="2"/>
  <c r="C4768" i="2"/>
  <c r="D4768" i="2"/>
  <c r="E4768" i="2"/>
  <c r="A4769" i="2"/>
  <c r="B4769" i="2"/>
  <c r="C4769" i="2"/>
  <c r="D4769" i="2"/>
  <c r="E4769" i="2"/>
  <c r="A4770" i="2"/>
  <c r="B4770" i="2"/>
  <c r="C4770" i="2"/>
  <c r="D4770" i="2"/>
  <c r="E4770" i="2"/>
  <c r="A4771" i="2"/>
  <c r="B4771" i="2"/>
  <c r="C4771" i="2"/>
  <c r="D4771" i="2"/>
  <c r="E4771" i="2"/>
  <c r="A4772" i="2"/>
  <c r="B4772" i="2"/>
  <c r="C4772" i="2"/>
  <c r="D4772" i="2"/>
  <c r="E4772" i="2"/>
  <c r="A4773" i="2"/>
  <c r="B4773" i="2"/>
  <c r="C4773" i="2"/>
  <c r="D4773" i="2"/>
  <c r="E4773" i="2"/>
  <c r="A4774" i="2"/>
  <c r="B4774" i="2"/>
  <c r="C4774" i="2"/>
  <c r="D4774" i="2"/>
  <c r="E4774" i="2"/>
  <c r="A4775" i="2"/>
  <c r="B4775" i="2"/>
  <c r="C4775" i="2"/>
  <c r="D4775" i="2"/>
  <c r="E4775" i="2"/>
  <c r="A4776" i="2"/>
  <c r="B4776" i="2"/>
  <c r="C4776" i="2"/>
  <c r="D4776" i="2"/>
  <c r="E4776" i="2"/>
  <c r="A4777" i="2"/>
  <c r="B4777" i="2"/>
  <c r="C4777" i="2"/>
  <c r="D4777" i="2"/>
  <c r="E4777" i="2"/>
  <c r="A4778" i="2"/>
  <c r="B4778" i="2"/>
  <c r="C4778" i="2"/>
  <c r="D4778" i="2"/>
  <c r="E4778" i="2"/>
  <c r="A4779" i="2"/>
  <c r="B4779" i="2"/>
  <c r="C4779" i="2"/>
  <c r="D4779" i="2"/>
  <c r="E4779" i="2"/>
  <c r="A4780" i="2"/>
  <c r="B4780" i="2"/>
  <c r="C4780" i="2"/>
  <c r="D4780" i="2"/>
  <c r="E4780" i="2"/>
  <c r="A4781" i="2"/>
  <c r="B4781" i="2"/>
  <c r="C4781" i="2"/>
  <c r="D4781" i="2"/>
  <c r="E4781" i="2"/>
  <c r="A4782" i="2"/>
  <c r="B4782" i="2"/>
  <c r="C4782" i="2"/>
  <c r="D4782" i="2"/>
  <c r="E4782" i="2"/>
  <c r="A4783" i="2"/>
  <c r="B4783" i="2"/>
  <c r="C4783" i="2"/>
  <c r="D4783" i="2"/>
  <c r="E4783" i="2"/>
  <c r="A4784" i="2"/>
  <c r="B4784" i="2"/>
  <c r="C4784" i="2"/>
  <c r="D4784" i="2"/>
  <c r="E4784" i="2"/>
  <c r="A4785" i="2"/>
  <c r="B4785" i="2"/>
  <c r="C4785" i="2"/>
  <c r="D4785" i="2"/>
  <c r="E4785" i="2"/>
  <c r="A4786" i="2"/>
  <c r="B4786" i="2"/>
  <c r="C4786" i="2"/>
  <c r="D4786" i="2"/>
  <c r="E4786" i="2"/>
  <c r="A4787" i="2"/>
  <c r="B4787" i="2"/>
  <c r="C4787" i="2"/>
  <c r="D4787" i="2"/>
  <c r="E4787" i="2"/>
  <c r="A4788" i="2"/>
  <c r="B4788" i="2"/>
  <c r="C4788" i="2"/>
  <c r="D4788" i="2"/>
  <c r="E4788" i="2"/>
  <c r="A4789" i="2"/>
  <c r="B4789" i="2"/>
  <c r="C4789" i="2"/>
  <c r="D4789" i="2"/>
  <c r="E4789" i="2"/>
  <c r="A4790" i="2"/>
  <c r="B4790" i="2"/>
  <c r="C4790" i="2"/>
  <c r="D4790" i="2"/>
  <c r="E4790" i="2"/>
  <c r="A4791" i="2"/>
  <c r="B4791" i="2"/>
  <c r="C4791" i="2"/>
  <c r="D4791" i="2"/>
  <c r="E4791" i="2"/>
  <c r="A4792" i="2"/>
  <c r="B4792" i="2"/>
  <c r="C4792" i="2"/>
  <c r="D4792" i="2"/>
  <c r="E4792" i="2"/>
  <c r="A4793" i="2"/>
  <c r="B4793" i="2"/>
  <c r="C4793" i="2"/>
  <c r="D4793" i="2"/>
  <c r="E4793" i="2"/>
  <c r="A4794" i="2"/>
  <c r="B4794" i="2"/>
  <c r="C4794" i="2"/>
  <c r="D4794" i="2"/>
  <c r="E4794" i="2"/>
  <c r="A4795" i="2"/>
  <c r="B4795" i="2"/>
  <c r="C4795" i="2"/>
  <c r="D4795" i="2"/>
  <c r="E4795" i="2"/>
  <c r="A4796" i="2"/>
  <c r="B4796" i="2"/>
  <c r="C4796" i="2"/>
  <c r="D4796" i="2"/>
  <c r="E4796" i="2"/>
  <c r="A4797" i="2"/>
  <c r="B4797" i="2"/>
  <c r="C4797" i="2"/>
  <c r="D4797" i="2"/>
  <c r="E4797" i="2"/>
  <c r="A4798" i="2"/>
  <c r="B4798" i="2"/>
  <c r="C4798" i="2"/>
  <c r="D4798" i="2"/>
  <c r="E4798" i="2"/>
  <c r="A4799" i="2"/>
  <c r="B4799" i="2"/>
  <c r="C4799" i="2"/>
  <c r="D4799" i="2"/>
  <c r="E4799" i="2"/>
  <c r="A4800" i="2"/>
  <c r="B4800" i="2"/>
  <c r="C4800" i="2"/>
  <c r="D4800" i="2"/>
  <c r="E4800" i="2"/>
  <c r="A4801" i="2"/>
  <c r="B4801" i="2"/>
  <c r="C4801" i="2"/>
  <c r="D4801" i="2"/>
  <c r="E4801" i="2"/>
  <c r="A4802" i="2"/>
  <c r="B4802" i="2"/>
  <c r="C4802" i="2"/>
  <c r="D4802" i="2"/>
  <c r="E4802" i="2"/>
  <c r="A4803" i="2"/>
  <c r="B4803" i="2"/>
  <c r="C4803" i="2"/>
  <c r="D4803" i="2"/>
  <c r="E4803" i="2"/>
  <c r="A4804" i="2"/>
  <c r="B4804" i="2"/>
  <c r="C4804" i="2"/>
  <c r="D4804" i="2"/>
  <c r="E4804" i="2"/>
  <c r="A4805" i="2"/>
  <c r="B4805" i="2"/>
  <c r="C4805" i="2"/>
  <c r="D4805" i="2"/>
  <c r="E4805" i="2"/>
  <c r="A4806" i="2"/>
  <c r="B4806" i="2"/>
  <c r="C4806" i="2"/>
  <c r="D4806" i="2"/>
  <c r="E4806" i="2"/>
  <c r="A4807" i="2"/>
  <c r="B4807" i="2"/>
  <c r="C4807" i="2"/>
  <c r="D4807" i="2"/>
  <c r="E4807" i="2"/>
  <c r="A4808" i="2"/>
  <c r="B4808" i="2"/>
  <c r="C4808" i="2"/>
  <c r="D4808" i="2"/>
  <c r="E4808" i="2"/>
  <c r="A4809" i="2"/>
  <c r="B4809" i="2"/>
  <c r="C4809" i="2"/>
  <c r="D4809" i="2"/>
  <c r="E4809" i="2"/>
  <c r="A4810" i="2"/>
  <c r="B4810" i="2"/>
  <c r="C4810" i="2"/>
  <c r="D4810" i="2"/>
  <c r="E4810" i="2"/>
  <c r="A4811" i="2"/>
  <c r="B4811" i="2"/>
  <c r="C4811" i="2"/>
  <c r="D4811" i="2"/>
  <c r="E4811" i="2"/>
  <c r="A4812" i="2"/>
  <c r="B4812" i="2"/>
  <c r="C4812" i="2"/>
  <c r="D4812" i="2"/>
  <c r="E4812" i="2"/>
  <c r="A4813" i="2"/>
  <c r="B4813" i="2"/>
  <c r="C4813" i="2"/>
  <c r="D4813" i="2"/>
  <c r="E4813" i="2"/>
  <c r="A4814" i="2"/>
  <c r="B4814" i="2"/>
  <c r="C4814" i="2"/>
  <c r="D4814" i="2"/>
  <c r="E4814" i="2"/>
  <c r="A4815" i="2"/>
  <c r="B4815" i="2"/>
  <c r="C4815" i="2"/>
  <c r="D4815" i="2"/>
  <c r="E4815" i="2"/>
  <c r="A4816" i="2"/>
  <c r="B4816" i="2"/>
  <c r="C4816" i="2"/>
  <c r="D4816" i="2"/>
  <c r="E4816" i="2"/>
  <c r="A4817" i="2"/>
  <c r="B4817" i="2"/>
  <c r="C4817" i="2"/>
  <c r="D4817" i="2"/>
  <c r="E4817" i="2"/>
  <c r="A4818" i="2"/>
  <c r="B4818" i="2"/>
  <c r="C4818" i="2"/>
  <c r="D4818" i="2"/>
  <c r="E4818" i="2"/>
  <c r="A4819" i="2"/>
  <c r="B4819" i="2"/>
  <c r="C4819" i="2"/>
  <c r="D4819" i="2"/>
  <c r="E4819" i="2"/>
  <c r="A4820" i="2"/>
  <c r="B4820" i="2"/>
  <c r="C4820" i="2"/>
  <c r="D4820" i="2"/>
  <c r="E4820" i="2"/>
  <c r="A4821" i="2"/>
  <c r="B4821" i="2"/>
  <c r="C4821" i="2"/>
  <c r="D4821" i="2"/>
  <c r="E4821" i="2"/>
  <c r="A4822" i="2"/>
  <c r="B4822" i="2"/>
  <c r="C4822" i="2"/>
  <c r="D4822" i="2"/>
  <c r="E4822" i="2"/>
  <c r="A4823" i="2"/>
  <c r="B4823" i="2"/>
  <c r="C4823" i="2"/>
  <c r="D4823" i="2"/>
  <c r="E4823" i="2"/>
  <c r="A4824" i="2"/>
  <c r="B4824" i="2"/>
  <c r="C4824" i="2"/>
  <c r="D4824" i="2"/>
  <c r="E4824" i="2"/>
  <c r="A4825" i="2"/>
  <c r="B4825" i="2"/>
  <c r="C4825" i="2"/>
  <c r="D4825" i="2"/>
  <c r="E4825" i="2"/>
  <c r="A4826" i="2"/>
  <c r="B4826" i="2"/>
  <c r="C4826" i="2"/>
  <c r="D4826" i="2"/>
  <c r="E4826" i="2"/>
  <c r="A4827" i="2"/>
  <c r="B4827" i="2"/>
  <c r="C4827" i="2"/>
  <c r="D4827" i="2"/>
  <c r="E4827" i="2"/>
  <c r="A4828" i="2"/>
  <c r="B4828" i="2"/>
  <c r="C4828" i="2"/>
  <c r="D4828" i="2"/>
  <c r="E4828" i="2"/>
  <c r="A4829" i="2"/>
  <c r="B4829" i="2"/>
  <c r="C4829" i="2"/>
  <c r="D4829" i="2"/>
  <c r="E4829" i="2"/>
  <c r="A4830" i="2"/>
  <c r="B4830" i="2"/>
  <c r="C4830" i="2"/>
  <c r="D4830" i="2"/>
  <c r="E4830" i="2"/>
  <c r="A4831" i="2"/>
  <c r="B4831" i="2"/>
  <c r="C4831" i="2"/>
  <c r="D4831" i="2"/>
  <c r="E4831" i="2"/>
  <c r="A4832" i="2"/>
  <c r="B4832" i="2"/>
  <c r="C4832" i="2"/>
  <c r="D4832" i="2"/>
  <c r="E4832" i="2"/>
  <c r="A4833" i="2"/>
  <c r="B4833" i="2"/>
  <c r="C4833" i="2"/>
  <c r="D4833" i="2"/>
  <c r="E4833" i="2"/>
  <c r="A4834" i="2"/>
  <c r="B4834" i="2"/>
  <c r="C4834" i="2"/>
  <c r="D4834" i="2"/>
  <c r="E4834" i="2"/>
  <c r="A4835" i="2"/>
  <c r="B4835" i="2"/>
  <c r="C4835" i="2"/>
  <c r="D4835" i="2"/>
  <c r="E4835" i="2"/>
  <c r="A4836" i="2"/>
  <c r="B4836" i="2"/>
  <c r="C4836" i="2"/>
  <c r="D4836" i="2"/>
  <c r="E4836" i="2"/>
  <c r="A4837" i="2"/>
  <c r="B4837" i="2"/>
  <c r="C4837" i="2"/>
  <c r="D4837" i="2"/>
  <c r="E4837" i="2"/>
  <c r="A4838" i="2"/>
  <c r="B4838" i="2"/>
  <c r="C4838" i="2"/>
  <c r="D4838" i="2"/>
  <c r="E4838" i="2"/>
  <c r="A4839" i="2"/>
  <c r="B4839" i="2"/>
  <c r="C4839" i="2"/>
  <c r="D4839" i="2"/>
  <c r="E4839" i="2"/>
  <c r="A4840" i="2"/>
  <c r="B4840" i="2"/>
  <c r="C4840" i="2"/>
  <c r="D4840" i="2"/>
  <c r="E4840" i="2"/>
  <c r="A4841" i="2"/>
  <c r="B4841" i="2"/>
  <c r="C4841" i="2"/>
  <c r="D4841" i="2"/>
  <c r="E4841" i="2"/>
  <c r="A4842" i="2"/>
  <c r="B4842" i="2"/>
  <c r="C4842" i="2"/>
  <c r="D4842" i="2"/>
  <c r="E4842" i="2"/>
  <c r="A4843" i="2"/>
  <c r="B4843" i="2"/>
  <c r="C4843" i="2"/>
  <c r="D4843" i="2"/>
  <c r="E4843" i="2"/>
  <c r="A4844" i="2"/>
  <c r="B4844" i="2"/>
  <c r="C4844" i="2"/>
  <c r="D4844" i="2"/>
  <c r="E4844" i="2"/>
  <c r="A4845" i="2"/>
  <c r="B4845" i="2"/>
  <c r="C4845" i="2"/>
  <c r="D4845" i="2"/>
  <c r="E4845" i="2"/>
  <c r="A4846" i="2"/>
  <c r="B4846" i="2"/>
  <c r="C4846" i="2"/>
  <c r="D4846" i="2"/>
  <c r="E4846" i="2"/>
  <c r="A4847" i="2"/>
  <c r="B4847" i="2"/>
  <c r="C4847" i="2"/>
  <c r="D4847" i="2"/>
  <c r="E4847" i="2"/>
  <c r="A4848" i="2"/>
  <c r="B4848" i="2"/>
  <c r="C4848" i="2"/>
  <c r="D4848" i="2"/>
  <c r="E4848" i="2"/>
  <c r="A4849" i="2"/>
  <c r="B4849" i="2"/>
  <c r="C4849" i="2"/>
  <c r="D4849" i="2"/>
  <c r="E4849" i="2"/>
  <c r="A4850" i="2"/>
  <c r="B4850" i="2"/>
  <c r="C4850" i="2"/>
  <c r="D4850" i="2"/>
  <c r="E4850" i="2"/>
  <c r="A4851" i="2"/>
  <c r="B4851" i="2"/>
  <c r="C4851" i="2"/>
  <c r="D4851" i="2"/>
  <c r="E4851" i="2"/>
  <c r="A4852" i="2"/>
  <c r="B4852" i="2"/>
  <c r="C4852" i="2"/>
  <c r="D4852" i="2"/>
  <c r="E4852" i="2"/>
  <c r="A4853" i="2"/>
  <c r="B4853" i="2"/>
  <c r="C4853" i="2"/>
  <c r="D4853" i="2"/>
  <c r="E4853" i="2"/>
  <c r="A4854" i="2"/>
  <c r="B4854" i="2"/>
  <c r="C4854" i="2"/>
  <c r="D4854" i="2"/>
  <c r="E4854" i="2"/>
  <c r="A4855" i="2"/>
  <c r="B4855" i="2"/>
  <c r="C4855" i="2"/>
  <c r="D4855" i="2"/>
  <c r="E4855" i="2"/>
  <c r="A4856" i="2"/>
  <c r="B4856" i="2"/>
  <c r="C4856" i="2"/>
  <c r="D4856" i="2"/>
  <c r="E4856" i="2"/>
  <c r="A4857" i="2"/>
  <c r="B4857" i="2"/>
  <c r="C4857" i="2"/>
  <c r="D4857" i="2"/>
  <c r="E4857" i="2"/>
  <c r="A4858" i="2"/>
  <c r="B4858" i="2"/>
  <c r="C4858" i="2"/>
  <c r="D4858" i="2"/>
  <c r="E4858" i="2"/>
  <c r="A4859" i="2"/>
  <c r="B4859" i="2"/>
  <c r="C4859" i="2"/>
  <c r="D4859" i="2"/>
  <c r="E4859" i="2"/>
  <c r="A4860" i="2"/>
  <c r="B4860" i="2"/>
  <c r="C4860" i="2"/>
  <c r="D4860" i="2"/>
  <c r="E4860" i="2"/>
  <c r="A4861" i="2"/>
  <c r="B4861" i="2"/>
  <c r="C4861" i="2"/>
  <c r="D4861" i="2"/>
  <c r="E4861" i="2"/>
  <c r="A4862" i="2"/>
  <c r="B4862" i="2"/>
  <c r="C4862" i="2"/>
  <c r="D4862" i="2"/>
  <c r="E4862" i="2"/>
  <c r="A4863" i="2"/>
  <c r="B4863" i="2"/>
  <c r="C4863" i="2"/>
  <c r="D4863" i="2"/>
  <c r="E4863" i="2"/>
  <c r="A4864" i="2"/>
  <c r="B4864" i="2"/>
  <c r="C4864" i="2"/>
  <c r="D4864" i="2"/>
  <c r="E4864" i="2"/>
  <c r="A4865" i="2"/>
  <c r="B4865" i="2"/>
  <c r="C4865" i="2"/>
  <c r="D4865" i="2"/>
  <c r="E4865" i="2"/>
  <c r="A4866" i="2"/>
  <c r="B4866" i="2"/>
  <c r="C4866" i="2"/>
  <c r="D4866" i="2"/>
  <c r="E4866" i="2"/>
  <c r="A4867" i="2"/>
  <c r="B4867" i="2"/>
  <c r="C4867" i="2"/>
  <c r="D4867" i="2"/>
  <c r="E4867" i="2"/>
  <c r="A4868" i="2"/>
  <c r="B4868" i="2"/>
  <c r="C4868" i="2"/>
  <c r="D4868" i="2"/>
  <c r="E4868" i="2"/>
  <c r="A4869" i="2"/>
  <c r="B4869" i="2"/>
  <c r="C4869" i="2"/>
  <c r="D4869" i="2"/>
  <c r="E4869" i="2"/>
  <c r="A4870" i="2"/>
  <c r="B4870" i="2"/>
  <c r="C4870" i="2"/>
  <c r="D4870" i="2"/>
  <c r="E4870" i="2"/>
  <c r="A4871" i="2"/>
  <c r="B4871" i="2"/>
  <c r="C4871" i="2"/>
  <c r="D4871" i="2"/>
  <c r="E4871" i="2"/>
  <c r="A4872" i="2"/>
  <c r="B4872" i="2"/>
  <c r="C4872" i="2"/>
  <c r="D4872" i="2"/>
  <c r="E4872" i="2"/>
  <c r="A4873" i="2"/>
  <c r="B4873" i="2"/>
  <c r="C4873" i="2"/>
  <c r="D4873" i="2"/>
  <c r="E4873" i="2"/>
  <c r="A4874" i="2"/>
  <c r="B4874" i="2"/>
  <c r="C4874" i="2"/>
  <c r="D4874" i="2"/>
  <c r="E4874" i="2"/>
  <c r="A4875" i="2"/>
  <c r="B4875" i="2"/>
  <c r="C4875" i="2"/>
  <c r="D4875" i="2"/>
  <c r="E4875" i="2"/>
  <c r="A4876" i="2"/>
  <c r="B4876" i="2"/>
  <c r="C4876" i="2"/>
  <c r="D4876" i="2"/>
  <c r="E4876" i="2"/>
  <c r="A4877" i="2"/>
  <c r="B4877" i="2"/>
  <c r="C4877" i="2"/>
  <c r="D4877" i="2"/>
  <c r="E4877" i="2"/>
  <c r="A4878" i="2"/>
  <c r="B4878" i="2"/>
  <c r="C4878" i="2"/>
  <c r="D4878" i="2"/>
  <c r="E4878" i="2"/>
  <c r="A4879" i="2"/>
  <c r="B4879" i="2"/>
  <c r="C4879" i="2"/>
  <c r="D4879" i="2"/>
  <c r="E4879" i="2"/>
  <c r="A4880" i="2"/>
  <c r="B4880" i="2"/>
  <c r="C4880" i="2"/>
  <c r="D4880" i="2"/>
  <c r="E4880" i="2"/>
  <c r="A4881" i="2"/>
  <c r="B4881" i="2"/>
  <c r="C4881" i="2"/>
  <c r="D4881" i="2"/>
  <c r="E4881" i="2"/>
  <c r="A4882" i="2"/>
  <c r="B4882" i="2"/>
  <c r="C4882" i="2"/>
  <c r="D4882" i="2"/>
  <c r="E4882" i="2"/>
  <c r="A4883" i="2"/>
  <c r="B4883" i="2"/>
  <c r="C4883" i="2"/>
  <c r="D4883" i="2"/>
  <c r="E4883" i="2"/>
  <c r="A4884" i="2"/>
  <c r="B4884" i="2"/>
  <c r="C4884" i="2"/>
  <c r="D4884" i="2"/>
  <c r="E4884" i="2"/>
  <c r="A4885" i="2"/>
  <c r="B4885" i="2"/>
  <c r="C4885" i="2"/>
  <c r="D4885" i="2"/>
  <c r="E4885" i="2"/>
  <c r="A4886" i="2"/>
  <c r="B4886" i="2"/>
  <c r="C4886" i="2"/>
  <c r="D4886" i="2"/>
  <c r="E4886" i="2"/>
  <c r="A4887" i="2"/>
  <c r="B4887" i="2"/>
  <c r="C4887" i="2"/>
  <c r="D4887" i="2"/>
  <c r="E4887" i="2"/>
  <c r="A4888" i="2"/>
  <c r="B4888" i="2"/>
  <c r="C4888" i="2"/>
  <c r="D4888" i="2"/>
  <c r="E4888" i="2"/>
  <c r="A4889" i="2"/>
  <c r="B4889" i="2"/>
  <c r="C4889" i="2"/>
  <c r="D4889" i="2"/>
  <c r="E4889" i="2"/>
  <c r="A4890" i="2"/>
  <c r="B4890" i="2"/>
  <c r="C4890" i="2"/>
  <c r="D4890" i="2"/>
  <c r="E4890" i="2"/>
  <c r="A4891" i="2"/>
  <c r="B4891" i="2"/>
  <c r="C4891" i="2"/>
  <c r="D4891" i="2"/>
  <c r="E4891" i="2"/>
  <c r="A4892" i="2"/>
  <c r="B4892" i="2"/>
  <c r="C4892" i="2"/>
  <c r="D4892" i="2"/>
  <c r="E4892" i="2"/>
  <c r="A4893" i="2"/>
  <c r="B4893" i="2"/>
  <c r="C4893" i="2"/>
  <c r="D4893" i="2"/>
  <c r="E4893" i="2"/>
  <c r="A4894" i="2"/>
  <c r="B4894" i="2"/>
  <c r="C4894" i="2"/>
  <c r="D4894" i="2"/>
  <c r="E4894" i="2"/>
  <c r="A4895" i="2"/>
  <c r="B4895" i="2"/>
  <c r="C4895" i="2"/>
  <c r="D4895" i="2"/>
  <c r="E4895" i="2"/>
  <c r="A4896" i="2"/>
  <c r="B4896" i="2"/>
  <c r="C4896" i="2"/>
  <c r="D4896" i="2"/>
  <c r="E4896" i="2"/>
  <c r="A4897" i="2"/>
  <c r="B4897" i="2"/>
  <c r="C4897" i="2"/>
  <c r="D4897" i="2"/>
  <c r="E4897" i="2"/>
  <c r="A4898" i="2"/>
  <c r="B4898" i="2"/>
  <c r="C4898" i="2"/>
  <c r="D4898" i="2"/>
  <c r="E4898" i="2"/>
  <c r="A4899" i="2"/>
  <c r="B4899" i="2"/>
  <c r="C4899" i="2"/>
  <c r="D4899" i="2"/>
  <c r="E4899" i="2"/>
  <c r="A4900" i="2"/>
  <c r="B4900" i="2"/>
  <c r="C4900" i="2"/>
  <c r="D4900" i="2"/>
  <c r="E4900" i="2"/>
  <c r="A4901" i="2"/>
  <c r="B4901" i="2"/>
  <c r="C4901" i="2"/>
  <c r="D4901" i="2"/>
  <c r="E4901" i="2"/>
  <c r="A4902" i="2"/>
  <c r="B4902" i="2"/>
  <c r="C4902" i="2"/>
  <c r="D4902" i="2"/>
  <c r="E4902" i="2"/>
  <c r="A4903" i="2"/>
  <c r="B4903" i="2"/>
  <c r="C4903" i="2"/>
  <c r="D4903" i="2"/>
  <c r="E4903" i="2"/>
  <c r="A4904" i="2"/>
  <c r="B4904" i="2"/>
  <c r="C4904" i="2"/>
  <c r="D4904" i="2"/>
  <c r="E4904" i="2"/>
  <c r="A4905" i="2"/>
  <c r="B4905" i="2"/>
  <c r="C4905" i="2"/>
  <c r="D4905" i="2"/>
  <c r="E4905" i="2"/>
  <c r="A4906" i="2"/>
  <c r="B4906" i="2"/>
  <c r="C4906" i="2"/>
  <c r="D4906" i="2"/>
  <c r="E4906" i="2"/>
  <c r="A4907" i="2"/>
  <c r="B4907" i="2"/>
  <c r="C4907" i="2"/>
  <c r="D4907" i="2"/>
  <c r="E4907" i="2"/>
  <c r="A4908" i="2"/>
  <c r="B4908" i="2"/>
  <c r="C4908" i="2"/>
  <c r="D4908" i="2"/>
  <c r="E4908" i="2"/>
  <c r="A4909" i="2"/>
  <c r="B4909" i="2"/>
  <c r="C4909" i="2"/>
  <c r="D4909" i="2"/>
  <c r="E4909" i="2"/>
  <c r="A4910" i="2"/>
  <c r="B4910" i="2"/>
  <c r="C4910" i="2"/>
  <c r="D4910" i="2"/>
  <c r="E4910" i="2"/>
  <c r="A4911" i="2"/>
  <c r="B4911" i="2"/>
  <c r="C4911" i="2"/>
  <c r="D4911" i="2"/>
  <c r="E4911" i="2"/>
  <c r="A4912" i="2"/>
  <c r="B4912" i="2"/>
  <c r="C4912" i="2"/>
  <c r="D4912" i="2"/>
  <c r="E4912" i="2"/>
  <c r="A4913" i="2"/>
  <c r="B4913" i="2"/>
  <c r="C4913" i="2"/>
  <c r="D4913" i="2"/>
  <c r="E4913" i="2"/>
  <c r="A4914" i="2"/>
  <c r="B4914" i="2"/>
  <c r="C4914" i="2"/>
  <c r="D4914" i="2"/>
  <c r="E4914" i="2"/>
  <c r="A4915" i="2"/>
  <c r="B4915" i="2"/>
  <c r="C4915" i="2"/>
  <c r="D4915" i="2"/>
  <c r="E4915" i="2"/>
  <c r="A4916" i="2"/>
  <c r="B4916" i="2"/>
  <c r="C4916" i="2"/>
  <c r="D4916" i="2"/>
  <c r="E4916" i="2"/>
  <c r="A4917" i="2"/>
  <c r="B4917" i="2"/>
  <c r="C4917" i="2"/>
  <c r="D4917" i="2"/>
  <c r="E4917" i="2"/>
  <c r="A4918" i="2"/>
  <c r="B4918" i="2"/>
  <c r="C4918" i="2"/>
  <c r="D4918" i="2"/>
  <c r="E4918" i="2"/>
  <c r="A4919" i="2"/>
  <c r="B4919" i="2"/>
  <c r="C4919" i="2"/>
  <c r="D4919" i="2"/>
  <c r="E4919" i="2"/>
  <c r="A4920" i="2"/>
  <c r="B4920" i="2"/>
  <c r="C4920" i="2"/>
  <c r="D4920" i="2"/>
  <c r="E4920" i="2"/>
  <c r="A4921" i="2"/>
  <c r="B4921" i="2"/>
  <c r="C4921" i="2"/>
  <c r="D4921" i="2"/>
  <c r="E4921" i="2"/>
  <c r="A4922" i="2"/>
  <c r="B4922" i="2"/>
  <c r="C4922" i="2"/>
  <c r="D4922" i="2"/>
  <c r="E4922" i="2"/>
  <c r="A4923" i="2"/>
  <c r="B4923" i="2"/>
  <c r="C4923" i="2"/>
  <c r="D4923" i="2"/>
  <c r="E4923" i="2"/>
  <c r="A4924" i="2"/>
  <c r="B4924" i="2"/>
  <c r="C4924" i="2"/>
  <c r="D4924" i="2"/>
  <c r="E4924" i="2"/>
  <c r="A4925" i="2"/>
  <c r="B4925" i="2"/>
  <c r="C4925" i="2"/>
  <c r="D4925" i="2"/>
  <c r="E4925" i="2"/>
  <c r="A4926" i="2"/>
  <c r="B4926" i="2"/>
  <c r="C4926" i="2"/>
  <c r="D4926" i="2"/>
  <c r="E4926" i="2"/>
  <c r="A4927" i="2"/>
  <c r="B4927" i="2"/>
  <c r="C4927" i="2"/>
  <c r="D4927" i="2"/>
  <c r="E4927" i="2"/>
  <c r="A4928" i="2"/>
  <c r="B4928" i="2"/>
  <c r="C4928" i="2"/>
  <c r="D4928" i="2"/>
  <c r="E4928" i="2"/>
  <c r="A4929" i="2"/>
  <c r="B4929" i="2"/>
  <c r="C4929" i="2"/>
  <c r="D4929" i="2"/>
  <c r="E4929" i="2"/>
  <c r="A4930" i="2"/>
  <c r="B4930" i="2"/>
  <c r="C4930" i="2"/>
  <c r="D4930" i="2"/>
  <c r="E4930" i="2"/>
  <c r="A4931" i="2"/>
  <c r="B4931" i="2"/>
  <c r="C4931" i="2"/>
  <c r="D4931" i="2"/>
  <c r="E4931" i="2"/>
  <c r="A4932" i="2"/>
  <c r="B4932" i="2"/>
  <c r="C4932" i="2"/>
  <c r="D4932" i="2"/>
  <c r="E4932" i="2"/>
  <c r="A4933" i="2"/>
  <c r="B4933" i="2"/>
  <c r="C4933" i="2"/>
  <c r="D4933" i="2"/>
  <c r="E4933" i="2"/>
  <c r="A4934" i="2"/>
  <c r="B4934" i="2"/>
  <c r="C4934" i="2"/>
  <c r="D4934" i="2"/>
  <c r="E4934" i="2"/>
  <c r="A4935" i="2"/>
  <c r="B4935" i="2"/>
  <c r="C4935" i="2"/>
  <c r="D4935" i="2"/>
  <c r="E4935" i="2"/>
  <c r="A4936" i="2"/>
  <c r="B4936" i="2"/>
  <c r="C4936" i="2"/>
  <c r="D4936" i="2"/>
  <c r="E4936" i="2"/>
  <c r="A4937" i="2"/>
  <c r="B4937" i="2"/>
  <c r="C4937" i="2"/>
  <c r="D4937" i="2"/>
  <c r="E4937" i="2"/>
  <c r="A4938" i="2"/>
  <c r="B4938" i="2"/>
  <c r="C4938" i="2"/>
  <c r="D4938" i="2"/>
  <c r="E4938" i="2"/>
  <c r="A4939" i="2"/>
  <c r="B4939" i="2"/>
  <c r="C4939" i="2"/>
  <c r="D4939" i="2"/>
  <c r="E4939" i="2"/>
  <c r="A4940" i="2"/>
  <c r="B4940" i="2"/>
  <c r="C4940" i="2"/>
  <c r="D4940" i="2"/>
  <c r="E4940" i="2"/>
  <c r="A4941" i="2"/>
  <c r="B4941" i="2"/>
  <c r="C4941" i="2"/>
  <c r="D4941" i="2"/>
  <c r="E4941" i="2"/>
  <c r="A4942" i="2"/>
  <c r="B4942" i="2"/>
  <c r="C4942" i="2"/>
  <c r="D4942" i="2"/>
  <c r="E4942" i="2"/>
  <c r="A4943" i="2"/>
  <c r="B4943" i="2"/>
  <c r="C4943" i="2"/>
  <c r="D4943" i="2"/>
  <c r="E4943" i="2"/>
  <c r="A4944" i="2"/>
  <c r="B4944" i="2"/>
  <c r="C4944" i="2"/>
  <c r="D4944" i="2"/>
  <c r="E4944" i="2"/>
  <c r="A4945" i="2"/>
  <c r="B4945" i="2"/>
  <c r="C4945" i="2"/>
  <c r="D4945" i="2"/>
  <c r="E4945" i="2"/>
  <c r="A4946" i="2"/>
  <c r="B4946" i="2"/>
  <c r="C4946" i="2"/>
  <c r="D4946" i="2"/>
  <c r="E4946" i="2"/>
  <c r="A4947" i="2"/>
  <c r="B4947" i="2"/>
  <c r="C4947" i="2"/>
  <c r="D4947" i="2"/>
  <c r="E4947" i="2"/>
  <c r="A4948" i="2"/>
  <c r="B4948" i="2"/>
  <c r="C4948" i="2"/>
  <c r="D4948" i="2"/>
  <c r="E4948" i="2"/>
  <c r="A4949" i="2"/>
  <c r="B4949" i="2"/>
  <c r="C4949" i="2"/>
  <c r="D4949" i="2"/>
  <c r="E4949" i="2"/>
  <c r="A4950" i="2"/>
  <c r="B4950" i="2"/>
  <c r="C4950" i="2"/>
  <c r="D4950" i="2"/>
  <c r="E4950" i="2"/>
  <c r="A4951" i="2"/>
  <c r="B4951" i="2"/>
  <c r="C4951" i="2"/>
  <c r="D4951" i="2"/>
  <c r="E4951" i="2"/>
  <c r="A4952" i="2"/>
  <c r="B4952" i="2"/>
  <c r="C4952" i="2"/>
  <c r="D4952" i="2"/>
  <c r="E4952" i="2"/>
  <c r="A4953" i="2"/>
  <c r="B4953" i="2"/>
  <c r="C4953" i="2"/>
  <c r="D4953" i="2"/>
  <c r="E4953" i="2"/>
  <c r="A4954" i="2"/>
  <c r="B4954" i="2"/>
  <c r="C4954" i="2"/>
  <c r="D4954" i="2"/>
  <c r="E4954" i="2"/>
  <c r="A4955" i="2"/>
  <c r="B4955" i="2"/>
  <c r="C4955" i="2"/>
  <c r="D4955" i="2"/>
  <c r="E4955" i="2"/>
  <c r="A4956" i="2"/>
  <c r="B4956" i="2"/>
  <c r="C4956" i="2"/>
  <c r="D4956" i="2"/>
  <c r="E4956" i="2"/>
  <c r="A4957" i="2"/>
  <c r="B4957" i="2"/>
  <c r="C4957" i="2"/>
  <c r="D4957" i="2"/>
  <c r="E4957" i="2"/>
  <c r="A4958" i="2"/>
  <c r="B4958" i="2"/>
  <c r="C4958" i="2"/>
  <c r="D4958" i="2"/>
  <c r="E4958" i="2"/>
  <c r="A4959" i="2"/>
  <c r="B4959" i="2"/>
  <c r="C4959" i="2"/>
  <c r="D4959" i="2"/>
  <c r="E4959" i="2"/>
  <c r="A4960" i="2"/>
  <c r="B4960" i="2"/>
  <c r="C4960" i="2"/>
  <c r="D4960" i="2"/>
  <c r="E4960" i="2"/>
  <c r="A4961" i="2"/>
  <c r="B4961" i="2"/>
  <c r="C4961" i="2"/>
  <c r="D4961" i="2"/>
  <c r="E4961" i="2"/>
  <c r="A4962" i="2"/>
  <c r="B4962" i="2"/>
  <c r="C4962" i="2"/>
  <c r="D4962" i="2"/>
  <c r="E4962" i="2"/>
  <c r="A4963" i="2"/>
  <c r="B4963" i="2"/>
  <c r="C4963" i="2"/>
  <c r="D4963" i="2"/>
  <c r="E4963" i="2"/>
  <c r="A4964" i="2"/>
  <c r="B4964" i="2"/>
  <c r="C4964" i="2"/>
  <c r="D4964" i="2"/>
  <c r="E4964" i="2"/>
  <c r="A4965" i="2"/>
  <c r="B4965" i="2"/>
  <c r="C4965" i="2"/>
  <c r="D4965" i="2"/>
  <c r="E4965" i="2"/>
  <c r="A4966" i="2"/>
  <c r="B4966" i="2"/>
  <c r="C4966" i="2"/>
  <c r="D4966" i="2"/>
  <c r="E4966" i="2"/>
  <c r="A4967" i="2"/>
  <c r="B4967" i="2"/>
  <c r="C4967" i="2"/>
  <c r="D4967" i="2"/>
  <c r="E4967" i="2"/>
  <c r="A4968" i="2"/>
  <c r="B4968" i="2"/>
  <c r="C4968" i="2"/>
  <c r="D4968" i="2"/>
  <c r="E4968" i="2"/>
  <c r="A4969" i="2"/>
  <c r="B4969" i="2"/>
  <c r="C4969" i="2"/>
  <c r="D4969" i="2"/>
  <c r="E4969" i="2"/>
  <c r="A4970" i="2"/>
  <c r="B4970" i="2"/>
  <c r="C4970" i="2"/>
  <c r="D4970" i="2"/>
  <c r="E4970" i="2"/>
  <c r="A4971" i="2"/>
  <c r="B4971" i="2"/>
  <c r="C4971" i="2"/>
  <c r="D4971" i="2"/>
  <c r="E4971" i="2"/>
  <c r="A4972" i="2"/>
  <c r="B4972" i="2"/>
  <c r="C4972" i="2"/>
  <c r="D4972" i="2"/>
  <c r="E4972" i="2"/>
  <c r="A4973" i="2"/>
  <c r="B4973" i="2"/>
  <c r="C4973" i="2"/>
  <c r="D4973" i="2"/>
  <c r="E4973" i="2"/>
  <c r="A4974" i="2"/>
  <c r="B4974" i="2"/>
  <c r="C4974" i="2"/>
  <c r="D4974" i="2"/>
  <c r="E4974" i="2"/>
  <c r="A4975" i="2"/>
  <c r="B4975" i="2"/>
  <c r="C4975" i="2"/>
  <c r="D4975" i="2"/>
  <c r="E4975" i="2"/>
  <c r="A4976" i="2"/>
  <c r="B4976" i="2"/>
  <c r="C4976" i="2"/>
  <c r="D4976" i="2"/>
  <c r="E4976" i="2"/>
  <c r="A4977" i="2"/>
  <c r="B4977" i="2"/>
  <c r="C4977" i="2"/>
  <c r="D4977" i="2"/>
  <c r="E4977" i="2"/>
  <c r="A4978" i="2"/>
  <c r="B4978" i="2"/>
  <c r="C4978" i="2"/>
  <c r="D4978" i="2"/>
  <c r="E4978" i="2"/>
  <c r="A4979" i="2"/>
  <c r="B4979" i="2"/>
  <c r="C4979" i="2"/>
  <c r="D4979" i="2"/>
  <c r="E4979" i="2"/>
  <c r="A4980" i="2"/>
  <c r="B4980" i="2"/>
  <c r="C4980" i="2"/>
  <c r="D4980" i="2"/>
  <c r="E4980" i="2"/>
  <c r="A4981" i="2"/>
  <c r="B4981" i="2"/>
  <c r="C4981" i="2"/>
  <c r="D4981" i="2"/>
  <c r="E4981" i="2"/>
  <c r="A4982" i="2"/>
  <c r="B4982" i="2"/>
  <c r="C4982" i="2"/>
  <c r="D4982" i="2"/>
  <c r="E4982" i="2"/>
  <c r="A4983" i="2"/>
  <c r="B4983" i="2"/>
  <c r="C4983" i="2"/>
  <c r="D4983" i="2"/>
  <c r="E4983" i="2"/>
  <c r="A4984" i="2"/>
  <c r="B4984" i="2"/>
  <c r="C4984" i="2"/>
  <c r="D4984" i="2"/>
  <c r="E4984" i="2"/>
  <c r="A4985" i="2"/>
  <c r="B4985" i="2"/>
  <c r="C4985" i="2"/>
  <c r="D4985" i="2"/>
  <c r="E4985" i="2"/>
  <c r="A4986" i="2"/>
  <c r="B4986" i="2"/>
  <c r="C4986" i="2"/>
  <c r="D4986" i="2"/>
  <c r="E4986" i="2"/>
  <c r="A4987" i="2"/>
  <c r="B4987" i="2"/>
  <c r="C4987" i="2"/>
  <c r="D4987" i="2"/>
  <c r="E4987" i="2"/>
  <c r="A4988" i="2"/>
  <c r="B4988" i="2"/>
  <c r="C4988" i="2"/>
  <c r="D4988" i="2"/>
  <c r="E4988" i="2"/>
  <c r="A4989" i="2"/>
  <c r="B4989" i="2"/>
  <c r="C4989" i="2"/>
  <c r="D4989" i="2"/>
  <c r="E4989" i="2"/>
  <c r="A4990" i="2"/>
  <c r="B4990" i="2"/>
  <c r="C4990" i="2"/>
  <c r="D4990" i="2"/>
  <c r="E4990" i="2"/>
  <c r="A4991" i="2"/>
  <c r="B4991" i="2"/>
  <c r="C4991" i="2"/>
  <c r="D4991" i="2"/>
  <c r="E4991" i="2"/>
  <c r="A4992" i="2"/>
  <c r="B4992" i="2"/>
  <c r="C4992" i="2"/>
  <c r="D4992" i="2"/>
  <c r="E4992" i="2"/>
  <c r="A4993" i="2"/>
  <c r="B4993" i="2"/>
  <c r="C4993" i="2"/>
  <c r="D4993" i="2"/>
  <c r="E4993" i="2"/>
  <c r="A4994" i="2"/>
  <c r="B4994" i="2"/>
  <c r="C4994" i="2"/>
  <c r="D4994" i="2"/>
  <c r="E4994" i="2"/>
  <c r="A4995" i="2"/>
  <c r="B4995" i="2"/>
  <c r="C4995" i="2"/>
  <c r="D4995" i="2"/>
  <c r="E4995" i="2"/>
  <c r="A4996" i="2"/>
  <c r="B4996" i="2"/>
  <c r="C4996" i="2"/>
  <c r="D4996" i="2"/>
  <c r="E4996" i="2"/>
  <c r="A4997" i="2"/>
  <c r="B4997" i="2"/>
  <c r="C4997" i="2"/>
  <c r="D4997" i="2"/>
  <c r="E4997" i="2"/>
  <c r="A4998" i="2"/>
  <c r="B4998" i="2"/>
  <c r="C4998" i="2"/>
  <c r="D4998" i="2"/>
  <c r="E4998" i="2"/>
  <c r="A4999" i="2"/>
  <c r="B4999" i="2"/>
  <c r="C4999" i="2"/>
  <c r="D4999" i="2"/>
  <c r="E4999" i="2"/>
  <c r="A5000" i="2"/>
  <c r="B5000" i="2"/>
  <c r="C5000" i="2"/>
  <c r="D5000" i="2"/>
  <c r="E5000" i="2"/>
  <c r="A5001" i="2"/>
  <c r="B5001" i="2"/>
  <c r="C5001" i="2"/>
  <c r="D5001" i="2"/>
  <c r="E5001" i="2"/>
  <c r="A5002" i="2"/>
  <c r="B5002" i="2"/>
  <c r="C5002" i="2"/>
  <c r="D5002" i="2"/>
  <c r="E5002" i="2"/>
  <c r="A5003" i="2"/>
  <c r="B5003" i="2"/>
  <c r="C5003" i="2"/>
  <c r="D5003" i="2"/>
  <c r="E5003" i="2"/>
  <c r="A5004" i="2"/>
  <c r="B5004" i="2"/>
  <c r="C5004" i="2"/>
  <c r="D5004" i="2"/>
  <c r="E5004" i="2"/>
  <c r="A5005" i="2"/>
  <c r="B5005" i="2"/>
  <c r="C5005" i="2"/>
  <c r="D5005" i="2"/>
  <c r="E5005" i="2"/>
  <c r="A5006" i="2"/>
  <c r="B5006" i="2"/>
  <c r="C5006" i="2"/>
  <c r="D5006" i="2"/>
  <c r="E5006" i="2"/>
  <c r="A5007" i="2"/>
  <c r="B5007" i="2"/>
  <c r="C5007" i="2"/>
  <c r="D5007" i="2"/>
  <c r="E5007" i="2"/>
  <c r="A5008" i="2"/>
  <c r="B5008" i="2"/>
  <c r="C5008" i="2"/>
  <c r="D5008" i="2"/>
  <c r="E5008" i="2"/>
  <c r="A5009" i="2"/>
  <c r="B5009" i="2"/>
  <c r="C5009" i="2"/>
  <c r="D5009" i="2"/>
  <c r="E5009" i="2"/>
  <c r="A5010" i="2"/>
  <c r="B5010" i="2"/>
  <c r="C5010" i="2"/>
  <c r="D5010" i="2"/>
  <c r="E5010" i="2"/>
  <c r="A5011" i="2"/>
  <c r="B5011" i="2"/>
  <c r="C5011" i="2"/>
  <c r="D5011" i="2"/>
  <c r="E5011" i="2"/>
  <c r="A5012" i="2"/>
  <c r="B5012" i="2"/>
  <c r="C5012" i="2"/>
  <c r="D5012" i="2"/>
  <c r="E5012" i="2"/>
  <c r="A5013" i="2"/>
  <c r="B5013" i="2"/>
  <c r="C5013" i="2"/>
  <c r="D5013" i="2"/>
  <c r="E5013" i="2"/>
  <c r="A5014" i="2"/>
  <c r="B5014" i="2"/>
  <c r="C5014" i="2"/>
  <c r="D5014" i="2"/>
  <c r="E5014" i="2"/>
  <c r="A5015" i="2"/>
  <c r="B5015" i="2"/>
  <c r="C5015" i="2"/>
  <c r="D5015" i="2"/>
  <c r="E5015" i="2"/>
  <c r="A5016" i="2"/>
  <c r="B5016" i="2"/>
  <c r="C5016" i="2"/>
  <c r="D5016" i="2"/>
  <c r="E5016" i="2"/>
  <c r="A5017" i="2"/>
  <c r="B5017" i="2"/>
  <c r="C5017" i="2"/>
  <c r="D5017" i="2"/>
  <c r="E5017" i="2"/>
  <c r="A5018" i="2"/>
  <c r="B5018" i="2"/>
  <c r="C5018" i="2"/>
  <c r="D5018" i="2"/>
  <c r="E5018" i="2"/>
  <c r="A5019" i="2"/>
  <c r="B5019" i="2"/>
  <c r="C5019" i="2"/>
  <c r="D5019" i="2"/>
  <c r="E5019" i="2"/>
  <c r="A5020" i="2"/>
  <c r="B5020" i="2"/>
  <c r="C5020" i="2"/>
  <c r="D5020" i="2"/>
  <c r="E5020" i="2"/>
  <c r="A5021" i="2"/>
  <c r="B5021" i="2"/>
  <c r="C5021" i="2"/>
  <c r="D5021" i="2"/>
  <c r="E5021" i="2"/>
  <c r="A5022" i="2"/>
  <c r="B5022" i="2"/>
  <c r="C5022" i="2"/>
  <c r="D5022" i="2"/>
  <c r="E5022" i="2"/>
  <c r="A5023" i="2"/>
  <c r="B5023" i="2"/>
  <c r="C5023" i="2"/>
  <c r="D5023" i="2"/>
  <c r="E5023" i="2"/>
  <c r="A5024" i="2"/>
  <c r="B5024" i="2"/>
  <c r="C5024" i="2"/>
  <c r="D5024" i="2"/>
  <c r="E5024" i="2"/>
  <c r="A5025" i="2"/>
  <c r="B5025" i="2"/>
  <c r="C5025" i="2"/>
  <c r="D5025" i="2"/>
  <c r="E5025" i="2"/>
  <c r="A5026" i="2"/>
  <c r="B5026" i="2"/>
  <c r="C5026" i="2"/>
  <c r="D5026" i="2"/>
  <c r="E5026" i="2"/>
  <c r="A5027" i="2"/>
  <c r="B5027" i="2"/>
  <c r="C5027" i="2"/>
  <c r="D5027" i="2"/>
  <c r="E5027" i="2"/>
  <c r="A5028" i="2"/>
  <c r="B5028" i="2"/>
  <c r="C5028" i="2"/>
  <c r="D5028" i="2"/>
  <c r="E5028" i="2"/>
  <c r="A5029" i="2"/>
  <c r="B5029" i="2"/>
  <c r="C5029" i="2"/>
  <c r="D5029" i="2"/>
  <c r="E5029" i="2"/>
  <c r="A5030" i="2"/>
  <c r="B5030" i="2"/>
  <c r="C5030" i="2"/>
  <c r="D5030" i="2"/>
  <c r="E5030" i="2"/>
  <c r="A5031" i="2"/>
  <c r="B5031" i="2"/>
  <c r="C5031" i="2"/>
  <c r="D5031" i="2"/>
  <c r="E5031" i="2"/>
  <c r="A5032" i="2"/>
  <c r="B5032" i="2"/>
  <c r="C5032" i="2"/>
  <c r="D5032" i="2"/>
  <c r="E5032" i="2"/>
  <c r="A5033" i="2"/>
  <c r="B5033" i="2"/>
  <c r="C5033" i="2"/>
  <c r="D5033" i="2"/>
  <c r="E5033" i="2"/>
  <c r="A5034" i="2"/>
  <c r="B5034" i="2"/>
  <c r="C5034" i="2"/>
  <c r="D5034" i="2"/>
  <c r="E5034" i="2"/>
  <c r="A5035" i="2"/>
  <c r="B5035" i="2"/>
  <c r="C5035" i="2"/>
  <c r="D5035" i="2"/>
  <c r="E5035" i="2"/>
  <c r="A5036" i="2"/>
  <c r="B5036" i="2"/>
  <c r="C5036" i="2"/>
  <c r="D5036" i="2"/>
  <c r="E5036" i="2"/>
  <c r="A5037" i="2"/>
  <c r="B5037" i="2"/>
  <c r="C5037" i="2"/>
  <c r="D5037" i="2"/>
  <c r="E5037" i="2"/>
  <c r="A5038" i="2"/>
  <c r="B5038" i="2"/>
  <c r="C5038" i="2"/>
  <c r="D5038" i="2"/>
  <c r="E5038" i="2"/>
  <c r="A5039" i="2"/>
  <c r="B5039" i="2"/>
  <c r="C5039" i="2"/>
  <c r="D5039" i="2"/>
  <c r="E5039" i="2"/>
  <c r="A5040" i="2"/>
  <c r="B5040" i="2"/>
  <c r="C5040" i="2"/>
  <c r="D5040" i="2"/>
  <c r="E5040" i="2"/>
  <c r="A5041" i="2"/>
  <c r="B5041" i="2"/>
  <c r="C5041" i="2"/>
  <c r="D5041" i="2"/>
  <c r="E5041" i="2"/>
  <c r="A5042" i="2"/>
  <c r="B5042" i="2"/>
  <c r="C5042" i="2"/>
  <c r="D5042" i="2"/>
  <c r="E5042" i="2"/>
  <c r="A5043" i="2"/>
  <c r="B5043" i="2"/>
  <c r="C5043" i="2"/>
  <c r="D5043" i="2"/>
  <c r="E5043" i="2"/>
  <c r="A5044" i="2"/>
  <c r="B5044" i="2"/>
  <c r="C5044" i="2"/>
  <c r="D5044" i="2"/>
  <c r="E5044" i="2"/>
  <c r="A5045" i="2"/>
  <c r="B5045" i="2"/>
  <c r="C5045" i="2"/>
  <c r="D5045" i="2"/>
  <c r="E5045" i="2"/>
  <c r="A5046" i="2"/>
  <c r="B5046" i="2"/>
  <c r="C5046" i="2"/>
  <c r="D5046" i="2"/>
  <c r="E5046" i="2"/>
  <c r="A5047" i="2"/>
  <c r="B5047" i="2"/>
  <c r="C5047" i="2"/>
  <c r="D5047" i="2"/>
  <c r="E5047" i="2"/>
  <c r="A5048" i="2"/>
  <c r="B5048" i="2"/>
  <c r="C5048" i="2"/>
  <c r="D5048" i="2"/>
  <c r="E5048" i="2"/>
  <c r="A5049" i="2"/>
  <c r="B5049" i="2"/>
  <c r="C5049" i="2"/>
  <c r="D5049" i="2"/>
  <c r="E5049" i="2"/>
  <c r="A5050" i="2"/>
  <c r="B5050" i="2"/>
  <c r="C5050" i="2"/>
  <c r="D5050" i="2"/>
  <c r="E5050" i="2"/>
  <c r="A5051" i="2"/>
  <c r="B5051" i="2"/>
  <c r="C5051" i="2"/>
  <c r="D5051" i="2"/>
  <c r="E5051" i="2"/>
  <c r="A5052" i="2"/>
  <c r="B5052" i="2"/>
  <c r="C5052" i="2"/>
  <c r="D5052" i="2"/>
  <c r="E5052" i="2"/>
  <c r="A5053" i="2"/>
  <c r="B5053" i="2"/>
  <c r="C5053" i="2"/>
  <c r="D5053" i="2"/>
  <c r="E5053" i="2"/>
  <c r="A5054" i="2"/>
  <c r="B5054" i="2"/>
  <c r="C5054" i="2"/>
  <c r="D5054" i="2"/>
  <c r="E5054" i="2"/>
  <c r="A5055" i="2"/>
  <c r="B5055" i="2"/>
  <c r="C5055" i="2"/>
  <c r="D5055" i="2"/>
  <c r="E5055" i="2"/>
  <c r="A5056" i="2"/>
  <c r="B5056" i="2"/>
  <c r="C5056" i="2"/>
  <c r="D5056" i="2"/>
  <c r="E5056" i="2"/>
  <c r="A5057" i="2"/>
  <c r="B5057" i="2"/>
  <c r="C5057" i="2"/>
  <c r="D5057" i="2"/>
  <c r="E5057" i="2"/>
  <c r="A5058" i="2"/>
  <c r="B5058" i="2"/>
  <c r="C5058" i="2"/>
  <c r="D5058" i="2"/>
  <c r="E5058" i="2"/>
  <c r="A5059" i="2"/>
  <c r="B5059" i="2"/>
  <c r="C5059" i="2"/>
  <c r="D5059" i="2"/>
  <c r="E5059" i="2"/>
  <c r="A5060" i="2"/>
  <c r="B5060" i="2"/>
  <c r="C5060" i="2"/>
  <c r="D5060" i="2"/>
  <c r="E5060" i="2"/>
  <c r="A5061" i="2"/>
  <c r="B5061" i="2"/>
  <c r="C5061" i="2"/>
  <c r="D5061" i="2"/>
  <c r="E5061" i="2"/>
  <c r="A5062" i="2"/>
  <c r="B5062" i="2"/>
  <c r="C5062" i="2"/>
  <c r="D5062" i="2"/>
  <c r="E5062" i="2"/>
  <c r="A5063" i="2"/>
  <c r="B5063" i="2"/>
  <c r="C5063" i="2"/>
  <c r="D5063" i="2"/>
  <c r="E5063" i="2"/>
  <c r="A5064" i="2"/>
  <c r="B5064" i="2"/>
  <c r="C5064" i="2"/>
  <c r="D5064" i="2"/>
  <c r="E5064" i="2"/>
  <c r="A5065" i="2"/>
  <c r="B5065" i="2"/>
  <c r="C5065" i="2"/>
  <c r="D5065" i="2"/>
  <c r="E5065" i="2"/>
  <c r="A5066" i="2"/>
  <c r="B5066" i="2"/>
  <c r="C5066" i="2"/>
  <c r="D5066" i="2"/>
  <c r="E5066" i="2"/>
  <c r="A5067" i="2"/>
  <c r="B5067" i="2"/>
  <c r="C5067" i="2"/>
  <c r="D5067" i="2"/>
  <c r="E5067" i="2"/>
  <c r="A5068" i="2"/>
  <c r="B5068" i="2"/>
  <c r="C5068" i="2"/>
  <c r="D5068" i="2"/>
  <c r="E5068" i="2"/>
  <c r="A5069" i="2"/>
  <c r="B5069" i="2"/>
  <c r="C5069" i="2"/>
  <c r="D5069" i="2"/>
  <c r="E5069" i="2"/>
  <c r="A5070" i="2"/>
  <c r="B5070" i="2"/>
  <c r="C5070" i="2"/>
  <c r="D5070" i="2"/>
  <c r="E5070" i="2"/>
  <c r="A5071" i="2"/>
  <c r="B5071" i="2"/>
  <c r="C5071" i="2"/>
  <c r="D5071" i="2"/>
  <c r="E5071" i="2"/>
  <c r="A5072" i="2"/>
  <c r="B5072" i="2"/>
  <c r="C5072" i="2"/>
  <c r="D5072" i="2"/>
  <c r="E5072" i="2"/>
  <c r="A5073" i="2"/>
  <c r="B5073" i="2"/>
  <c r="C5073" i="2"/>
  <c r="D5073" i="2"/>
  <c r="E5073" i="2"/>
  <c r="A5074" i="2"/>
  <c r="B5074" i="2"/>
  <c r="C5074" i="2"/>
  <c r="D5074" i="2"/>
  <c r="E5074" i="2"/>
  <c r="A5075" i="2"/>
  <c r="B5075" i="2"/>
  <c r="C5075" i="2"/>
  <c r="D5075" i="2"/>
  <c r="E5075" i="2"/>
  <c r="A5076" i="2"/>
  <c r="B5076" i="2"/>
  <c r="C5076" i="2"/>
  <c r="D5076" i="2"/>
  <c r="E5076" i="2"/>
  <c r="A5077" i="2"/>
  <c r="B5077" i="2"/>
  <c r="C5077" i="2"/>
  <c r="D5077" i="2"/>
  <c r="E5077" i="2"/>
  <c r="A5078" i="2"/>
  <c r="B5078" i="2"/>
  <c r="C5078" i="2"/>
  <c r="D5078" i="2"/>
  <c r="E5078" i="2"/>
  <c r="A5079" i="2"/>
  <c r="B5079" i="2"/>
  <c r="C5079" i="2"/>
  <c r="D5079" i="2"/>
  <c r="E5079" i="2"/>
  <c r="A5080" i="2"/>
  <c r="B5080" i="2"/>
  <c r="C5080" i="2"/>
  <c r="D5080" i="2"/>
  <c r="E5080" i="2"/>
  <c r="A5081" i="2"/>
  <c r="B5081" i="2"/>
  <c r="C5081" i="2"/>
  <c r="D5081" i="2"/>
  <c r="E5081" i="2"/>
  <c r="A5082" i="2"/>
  <c r="B5082" i="2"/>
  <c r="C5082" i="2"/>
  <c r="D5082" i="2"/>
  <c r="E5082" i="2"/>
  <c r="A5083" i="2"/>
  <c r="B5083" i="2"/>
  <c r="C5083" i="2"/>
  <c r="D5083" i="2"/>
  <c r="E5083" i="2"/>
  <c r="A5084" i="2"/>
  <c r="B5084" i="2"/>
  <c r="C5084" i="2"/>
  <c r="D5084" i="2"/>
  <c r="E5084" i="2"/>
  <c r="A5085" i="2"/>
  <c r="B5085" i="2"/>
  <c r="C5085" i="2"/>
  <c r="D5085" i="2"/>
  <c r="E5085" i="2"/>
  <c r="A5086" i="2"/>
  <c r="B5086" i="2"/>
  <c r="C5086" i="2"/>
  <c r="D5086" i="2"/>
  <c r="E5086" i="2"/>
  <c r="A5087" i="2"/>
  <c r="B5087" i="2"/>
  <c r="C5087" i="2"/>
  <c r="D5087" i="2"/>
  <c r="E5087" i="2"/>
  <c r="A5088" i="2"/>
  <c r="B5088" i="2"/>
  <c r="C5088" i="2"/>
  <c r="D5088" i="2"/>
  <c r="E5088" i="2"/>
  <c r="A5089" i="2"/>
  <c r="B5089" i="2"/>
  <c r="C5089" i="2"/>
  <c r="D5089" i="2"/>
  <c r="E5089" i="2"/>
  <c r="A5090" i="2"/>
  <c r="B5090" i="2"/>
  <c r="C5090" i="2"/>
  <c r="D5090" i="2"/>
  <c r="E5090" i="2"/>
  <c r="A5091" i="2"/>
  <c r="B5091" i="2"/>
  <c r="C5091" i="2"/>
  <c r="D5091" i="2"/>
  <c r="E5091" i="2"/>
  <c r="A5092" i="2"/>
  <c r="B5092" i="2"/>
  <c r="C5092" i="2"/>
  <c r="D5092" i="2"/>
  <c r="E5092" i="2"/>
  <c r="A5093" i="2"/>
  <c r="B5093" i="2"/>
  <c r="C5093" i="2"/>
  <c r="D5093" i="2"/>
  <c r="E5093" i="2"/>
  <c r="A5094" i="2"/>
  <c r="B5094" i="2"/>
  <c r="C5094" i="2"/>
  <c r="D5094" i="2"/>
  <c r="E5094" i="2"/>
  <c r="A5095" i="2"/>
  <c r="B5095" i="2"/>
  <c r="C5095" i="2"/>
  <c r="D5095" i="2"/>
  <c r="E5095" i="2"/>
  <c r="A5096" i="2"/>
  <c r="B5096" i="2"/>
  <c r="C5096" i="2"/>
  <c r="D5096" i="2"/>
  <c r="E5096" i="2"/>
  <c r="A5097" i="2"/>
  <c r="B5097" i="2"/>
  <c r="C5097" i="2"/>
  <c r="D5097" i="2"/>
  <c r="E5097" i="2"/>
  <c r="A5098" i="2"/>
  <c r="B5098" i="2"/>
  <c r="C5098" i="2"/>
  <c r="D5098" i="2"/>
  <c r="E5098" i="2"/>
  <c r="A5099" i="2"/>
  <c r="B5099" i="2"/>
  <c r="C5099" i="2"/>
  <c r="D5099" i="2"/>
  <c r="E5099" i="2"/>
  <c r="A5100" i="2"/>
  <c r="B5100" i="2"/>
  <c r="C5100" i="2"/>
  <c r="D5100" i="2"/>
  <c r="E5100" i="2"/>
  <c r="A5101" i="2"/>
  <c r="B5101" i="2"/>
  <c r="C5101" i="2"/>
  <c r="D5101" i="2"/>
  <c r="E5101" i="2"/>
  <c r="A5102" i="2"/>
  <c r="B5102" i="2"/>
  <c r="C5102" i="2"/>
  <c r="D5102" i="2"/>
  <c r="E5102" i="2"/>
  <c r="A5103" i="2"/>
  <c r="B5103" i="2"/>
  <c r="C5103" i="2"/>
  <c r="D5103" i="2"/>
  <c r="E5103" i="2"/>
  <c r="A5104" i="2"/>
  <c r="B5104" i="2"/>
  <c r="C5104" i="2"/>
  <c r="D5104" i="2"/>
  <c r="E5104" i="2"/>
  <c r="A5105" i="2"/>
  <c r="B5105" i="2"/>
  <c r="C5105" i="2"/>
  <c r="D5105" i="2"/>
  <c r="E5105" i="2"/>
  <c r="A5106" i="2"/>
  <c r="B5106" i="2"/>
  <c r="C5106" i="2"/>
  <c r="D5106" i="2"/>
  <c r="E5106" i="2"/>
  <c r="A5107" i="2"/>
  <c r="B5107" i="2"/>
  <c r="C5107" i="2"/>
  <c r="D5107" i="2"/>
  <c r="E5107" i="2"/>
  <c r="A5108" i="2"/>
  <c r="B5108" i="2"/>
  <c r="C5108" i="2"/>
  <c r="D5108" i="2"/>
  <c r="E5108" i="2"/>
  <c r="A5109" i="2"/>
  <c r="B5109" i="2"/>
  <c r="C5109" i="2"/>
  <c r="D5109" i="2"/>
  <c r="E5109" i="2"/>
  <c r="A5110" i="2"/>
  <c r="B5110" i="2"/>
  <c r="C5110" i="2"/>
  <c r="D5110" i="2"/>
  <c r="E5110" i="2"/>
  <c r="A5111" i="2"/>
  <c r="B5111" i="2"/>
  <c r="C5111" i="2"/>
  <c r="D5111" i="2"/>
  <c r="E5111" i="2"/>
  <c r="A5112" i="2"/>
  <c r="B5112" i="2"/>
  <c r="C5112" i="2"/>
  <c r="D5112" i="2"/>
  <c r="E5112" i="2"/>
  <c r="A5113" i="2"/>
  <c r="B5113" i="2"/>
  <c r="C5113" i="2"/>
  <c r="D5113" i="2"/>
  <c r="E5113" i="2"/>
  <c r="A5114" i="2"/>
  <c r="B5114" i="2"/>
  <c r="C5114" i="2"/>
  <c r="D5114" i="2"/>
  <c r="E5114" i="2"/>
  <c r="A5115" i="2"/>
  <c r="B5115" i="2"/>
  <c r="C5115" i="2"/>
  <c r="D5115" i="2"/>
  <c r="E5115" i="2"/>
  <c r="A5116" i="2"/>
  <c r="B5116" i="2"/>
  <c r="C5116" i="2"/>
  <c r="D5116" i="2"/>
  <c r="E5116" i="2"/>
  <c r="A5117" i="2"/>
  <c r="B5117" i="2"/>
  <c r="C5117" i="2"/>
  <c r="D5117" i="2"/>
  <c r="E5117" i="2"/>
  <c r="A5118" i="2"/>
  <c r="B5118" i="2"/>
  <c r="C5118" i="2"/>
  <c r="D5118" i="2"/>
  <c r="E5118" i="2"/>
  <c r="A5119" i="2"/>
  <c r="B5119" i="2"/>
  <c r="C5119" i="2"/>
  <c r="D5119" i="2"/>
  <c r="E5119" i="2"/>
  <c r="A5120" i="2"/>
  <c r="B5120" i="2"/>
  <c r="C5120" i="2"/>
  <c r="D5120" i="2"/>
  <c r="E5120" i="2"/>
  <c r="A5121" i="2"/>
  <c r="B5121" i="2"/>
  <c r="C5121" i="2"/>
  <c r="D5121" i="2"/>
  <c r="E5121" i="2"/>
  <c r="A5122" i="2"/>
  <c r="B5122" i="2"/>
  <c r="C5122" i="2"/>
  <c r="D5122" i="2"/>
  <c r="E5122" i="2"/>
  <c r="A5123" i="2"/>
  <c r="B5123" i="2"/>
  <c r="C5123" i="2"/>
  <c r="D5123" i="2"/>
  <c r="E5123" i="2"/>
  <c r="A5124" i="2"/>
  <c r="B5124" i="2"/>
  <c r="C5124" i="2"/>
  <c r="D5124" i="2"/>
  <c r="E5124" i="2"/>
  <c r="A5125" i="2"/>
  <c r="B5125" i="2"/>
  <c r="C5125" i="2"/>
  <c r="D5125" i="2"/>
  <c r="E5125" i="2"/>
  <c r="A5126" i="2"/>
  <c r="B5126" i="2"/>
  <c r="C5126" i="2"/>
  <c r="D5126" i="2"/>
  <c r="E5126" i="2"/>
  <c r="A5127" i="2"/>
  <c r="B5127" i="2"/>
  <c r="C5127" i="2"/>
  <c r="D5127" i="2"/>
  <c r="E5127" i="2"/>
  <c r="A5128" i="2"/>
  <c r="B5128" i="2"/>
  <c r="C5128" i="2"/>
  <c r="D5128" i="2"/>
  <c r="E5128" i="2"/>
  <c r="A5129" i="2"/>
  <c r="B5129" i="2"/>
  <c r="C5129" i="2"/>
  <c r="D5129" i="2"/>
  <c r="E5129" i="2"/>
  <c r="A5130" i="2"/>
  <c r="B5130" i="2"/>
  <c r="C5130" i="2"/>
  <c r="D5130" i="2"/>
  <c r="E5130" i="2"/>
  <c r="A5131" i="2"/>
  <c r="B5131" i="2"/>
  <c r="C5131" i="2"/>
  <c r="D5131" i="2"/>
  <c r="E5131" i="2"/>
  <c r="A5132" i="2"/>
  <c r="B5132" i="2"/>
  <c r="C5132" i="2"/>
  <c r="D5132" i="2"/>
  <c r="E5132" i="2"/>
  <c r="A5133" i="2"/>
  <c r="B5133" i="2"/>
  <c r="C5133" i="2"/>
  <c r="D5133" i="2"/>
  <c r="E5133" i="2"/>
  <c r="A5134" i="2"/>
  <c r="B5134" i="2"/>
  <c r="C5134" i="2"/>
  <c r="D5134" i="2"/>
  <c r="E5134" i="2"/>
  <c r="A5135" i="2"/>
  <c r="B5135" i="2"/>
  <c r="C5135" i="2"/>
  <c r="D5135" i="2"/>
  <c r="E5135" i="2"/>
  <c r="A5136" i="2"/>
  <c r="B5136" i="2"/>
  <c r="C5136" i="2"/>
  <c r="D5136" i="2"/>
  <c r="E5136" i="2"/>
  <c r="A5137" i="2"/>
  <c r="B5137" i="2"/>
  <c r="C5137" i="2"/>
  <c r="D5137" i="2"/>
  <c r="E5137" i="2"/>
  <c r="A5138" i="2"/>
  <c r="B5138" i="2"/>
  <c r="C5138" i="2"/>
  <c r="D5138" i="2"/>
  <c r="E5138" i="2"/>
  <c r="A5139" i="2"/>
  <c r="B5139" i="2"/>
  <c r="C5139" i="2"/>
  <c r="D5139" i="2"/>
  <c r="E5139" i="2"/>
  <c r="A5140" i="2"/>
  <c r="B5140" i="2"/>
  <c r="C5140" i="2"/>
  <c r="D5140" i="2"/>
  <c r="E5140" i="2"/>
  <c r="A5141" i="2"/>
  <c r="B5141" i="2"/>
  <c r="C5141" i="2"/>
  <c r="D5141" i="2"/>
  <c r="E5141" i="2"/>
  <c r="A5142" i="2"/>
  <c r="B5142" i="2"/>
  <c r="C5142" i="2"/>
  <c r="D5142" i="2"/>
  <c r="E5142" i="2"/>
  <c r="A5143" i="2"/>
  <c r="B5143" i="2"/>
  <c r="C5143" i="2"/>
  <c r="D5143" i="2"/>
  <c r="E5143" i="2"/>
  <c r="A5144" i="2"/>
  <c r="B5144" i="2"/>
  <c r="C5144" i="2"/>
  <c r="D5144" i="2"/>
  <c r="E5144" i="2"/>
  <c r="A5145" i="2"/>
  <c r="B5145" i="2"/>
  <c r="C5145" i="2"/>
  <c r="D5145" i="2"/>
  <c r="E5145" i="2"/>
  <c r="A5146" i="2"/>
  <c r="B5146" i="2"/>
  <c r="C5146" i="2"/>
  <c r="D5146" i="2"/>
  <c r="E5146" i="2"/>
  <c r="A5147" i="2"/>
  <c r="B5147" i="2"/>
  <c r="C5147" i="2"/>
  <c r="D5147" i="2"/>
  <c r="E5147" i="2"/>
  <c r="A5148" i="2"/>
  <c r="B5148" i="2"/>
  <c r="C5148" i="2"/>
  <c r="D5148" i="2"/>
  <c r="E5148" i="2"/>
  <c r="A5149" i="2"/>
  <c r="B5149" i="2"/>
  <c r="C5149" i="2"/>
  <c r="D5149" i="2"/>
  <c r="E5149" i="2"/>
  <c r="A5150" i="2"/>
  <c r="B5150" i="2"/>
  <c r="C5150" i="2"/>
  <c r="D5150" i="2"/>
  <c r="E5150" i="2"/>
  <c r="A5151" i="2"/>
  <c r="B5151" i="2"/>
  <c r="C5151" i="2"/>
  <c r="D5151" i="2"/>
  <c r="E5151" i="2"/>
  <c r="A5152" i="2"/>
  <c r="B5152" i="2"/>
  <c r="C5152" i="2"/>
  <c r="D5152" i="2"/>
  <c r="E5152" i="2"/>
  <c r="A5153" i="2"/>
  <c r="B5153" i="2"/>
  <c r="C5153" i="2"/>
  <c r="D5153" i="2"/>
  <c r="E5153" i="2"/>
  <c r="A5154" i="2"/>
  <c r="B5154" i="2"/>
  <c r="C5154" i="2"/>
  <c r="D5154" i="2"/>
  <c r="E5154" i="2"/>
  <c r="A5155" i="2"/>
  <c r="B5155" i="2"/>
  <c r="C5155" i="2"/>
  <c r="D5155" i="2"/>
  <c r="E5155" i="2"/>
  <c r="A5156" i="2"/>
  <c r="B5156" i="2"/>
  <c r="C5156" i="2"/>
  <c r="D5156" i="2"/>
  <c r="E5156" i="2"/>
  <c r="A5157" i="2"/>
  <c r="B5157" i="2"/>
  <c r="C5157" i="2"/>
  <c r="D5157" i="2"/>
  <c r="E5157" i="2"/>
  <c r="A5158" i="2"/>
  <c r="B5158" i="2"/>
  <c r="C5158" i="2"/>
  <c r="D5158" i="2"/>
  <c r="E5158" i="2"/>
  <c r="A5159" i="2"/>
  <c r="B5159" i="2"/>
  <c r="C5159" i="2"/>
  <c r="D5159" i="2"/>
  <c r="E5159" i="2"/>
  <c r="A5160" i="2"/>
  <c r="B5160" i="2"/>
  <c r="C5160" i="2"/>
  <c r="D5160" i="2"/>
  <c r="E5160" i="2"/>
  <c r="A5161" i="2"/>
  <c r="B5161" i="2"/>
  <c r="C5161" i="2"/>
  <c r="D5161" i="2"/>
  <c r="E5161" i="2"/>
  <c r="A5162" i="2"/>
  <c r="B5162" i="2"/>
  <c r="C5162" i="2"/>
  <c r="D5162" i="2"/>
  <c r="E5162" i="2"/>
  <c r="A5163" i="2"/>
  <c r="B5163" i="2"/>
  <c r="C5163" i="2"/>
  <c r="D5163" i="2"/>
  <c r="E5163" i="2"/>
  <c r="A5164" i="2"/>
  <c r="B5164" i="2"/>
  <c r="C5164" i="2"/>
  <c r="D5164" i="2"/>
  <c r="E5164" i="2"/>
  <c r="A5165" i="2"/>
  <c r="B5165" i="2"/>
  <c r="C5165" i="2"/>
  <c r="D5165" i="2"/>
  <c r="E5165" i="2"/>
  <c r="A5166" i="2"/>
  <c r="B5166" i="2"/>
  <c r="C5166" i="2"/>
  <c r="D5166" i="2"/>
  <c r="E5166" i="2"/>
  <c r="A5167" i="2"/>
  <c r="B5167" i="2"/>
  <c r="C5167" i="2"/>
  <c r="D5167" i="2"/>
  <c r="E5167" i="2"/>
  <c r="A5168" i="2"/>
  <c r="B5168" i="2"/>
  <c r="C5168" i="2"/>
  <c r="D5168" i="2"/>
  <c r="E5168" i="2"/>
  <c r="A5169" i="2"/>
  <c r="B5169" i="2"/>
  <c r="C5169" i="2"/>
  <c r="D5169" i="2"/>
  <c r="E5169" i="2"/>
  <c r="A5170" i="2"/>
  <c r="B5170" i="2"/>
  <c r="C5170" i="2"/>
  <c r="D5170" i="2"/>
  <c r="E5170" i="2"/>
  <c r="A5171" i="2"/>
  <c r="B5171" i="2"/>
  <c r="C5171" i="2"/>
  <c r="D5171" i="2"/>
  <c r="E5171" i="2"/>
  <c r="A5172" i="2"/>
  <c r="B5172" i="2"/>
  <c r="C5172" i="2"/>
  <c r="D5172" i="2"/>
  <c r="E5172" i="2"/>
  <c r="A5173" i="2"/>
  <c r="B5173" i="2"/>
  <c r="C5173" i="2"/>
  <c r="D5173" i="2"/>
  <c r="E5173" i="2"/>
  <c r="A5174" i="2"/>
  <c r="B5174" i="2"/>
  <c r="C5174" i="2"/>
  <c r="D5174" i="2"/>
  <c r="E5174" i="2"/>
  <c r="A5175" i="2"/>
  <c r="B5175" i="2"/>
  <c r="C5175" i="2"/>
  <c r="D5175" i="2"/>
  <c r="E5175" i="2"/>
  <c r="A5176" i="2"/>
  <c r="B5176" i="2"/>
  <c r="C5176" i="2"/>
  <c r="D5176" i="2"/>
  <c r="E5176" i="2"/>
  <c r="A5177" i="2"/>
  <c r="B5177" i="2"/>
  <c r="C5177" i="2"/>
  <c r="D5177" i="2"/>
  <c r="E5177" i="2"/>
  <c r="A5178" i="2"/>
  <c r="B5178" i="2"/>
  <c r="C5178" i="2"/>
  <c r="D5178" i="2"/>
  <c r="E5178" i="2"/>
  <c r="A5179" i="2"/>
  <c r="B5179" i="2"/>
  <c r="C5179" i="2"/>
  <c r="D5179" i="2"/>
  <c r="E5179" i="2"/>
  <c r="A5180" i="2"/>
  <c r="B5180" i="2"/>
  <c r="C5180" i="2"/>
  <c r="D5180" i="2"/>
  <c r="E5180" i="2"/>
  <c r="A5181" i="2"/>
  <c r="B5181" i="2"/>
  <c r="C5181" i="2"/>
  <c r="D5181" i="2"/>
  <c r="E5181" i="2"/>
  <c r="A5182" i="2"/>
  <c r="B5182" i="2"/>
  <c r="C5182" i="2"/>
  <c r="D5182" i="2"/>
  <c r="E5182" i="2"/>
  <c r="A5183" i="2"/>
  <c r="B5183" i="2"/>
  <c r="C5183" i="2"/>
  <c r="D5183" i="2"/>
  <c r="E5183" i="2"/>
  <c r="A5184" i="2"/>
  <c r="B5184" i="2"/>
  <c r="C5184" i="2"/>
  <c r="D5184" i="2"/>
  <c r="E5184" i="2"/>
  <c r="A5185" i="2"/>
  <c r="B5185" i="2"/>
  <c r="C5185" i="2"/>
  <c r="D5185" i="2"/>
  <c r="E5185" i="2"/>
  <c r="A5186" i="2"/>
  <c r="B5186" i="2"/>
  <c r="C5186" i="2"/>
  <c r="D5186" i="2"/>
  <c r="E5186" i="2"/>
  <c r="A5187" i="2"/>
  <c r="B5187" i="2"/>
  <c r="C5187" i="2"/>
  <c r="D5187" i="2"/>
  <c r="E5187" i="2"/>
  <c r="A5188" i="2"/>
  <c r="B5188" i="2"/>
  <c r="C5188" i="2"/>
  <c r="D5188" i="2"/>
  <c r="E5188" i="2"/>
  <c r="A5189" i="2"/>
  <c r="B5189" i="2"/>
  <c r="C5189" i="2"/>
  <c r="D5189" i="2"/>
  <c r="E5189" i="2"/>
  <c r="A5190" i="2"/>
  <c r="B5190" i="2"/>
  <c r="C5190" i="2"/>
  <c r="D5190" i="2"/>
  <c r="E5190" i="2"/>
  <c r="A5191" i="2"/>
  <c r="B5191" i="2"/>
  <c r="C5191" i="2"/>
  <c r="D5191" i="2"/>
  <c r="E5191" i="2"/>
  <c r="A5192" i="2"/>
  <c r="B5192" i="2"/>
  <c r="C5192" i="2"/>
  <c r="D5192" i="2"/>
  <c r="E5192" i="2"/>
  <c r="A5193" i="2"/>
  <c r="B5193" i="2"/>
  <c r="C5193" i="2"/>
  <c r="D5193" i="2"/>
  <c r="E5193" i="2"/>
  <c r="A5194" i="2"/>
  <c r="B5194" i="2"/>
  <c r="C5194" i="2"/>
  <c r="D5194" i="2"/>
  <c r="E5194" i="2"/>
  <c r="A5195" i="2"/>
  <c r="B5195" i="2"/>
  <c r="C5195" i="2"/>
  <c r="D5195" i="2"/>
  <c r="E5195" i="2"/>
  <c r="A5196" i="2"/>
  <c r="B5196" i="2"/>
  <c r="C5196" i="2"/>
  <c r="D5196" i="2"/>
  <c r="E5196" i="2"/>
  <c r="A5197" i="2"/>
  <c r="B5197" i="2"/>
  <c r="C5197" i="2"/>
  <c r="D5197" i="2"/>
  <c r="E5197" i="2"/>
  <c r="A5198" i="2"/>
  <c r="B5198" i="2"/>
  <c r="C5198" i="2"/>
  <c r="D5198" i="2"/>
  <c r="E5198" i="2"/>
  <c r="A5199" i="2"/>
  <c r="B5199" i="2"/>
  <c r="C5199" i="2"/>
  <c r="D5199" i="2"/>
  <c r="E5199" i="2"/>
  <c r="A5200" i="2"/>
  <c r="B5200" i="2"/>
  <c r="C5200" i="2"/>
  <c r="D5200" i="2"/>
  <c r="E5200" i="2"/>
  <c r="A5201" i="2"/>
  <c r="B5201" i="2"/>
  <c r="C5201" i="2"/>
  <c r="D5201" i="2"/>
  <c r="E5201" i="2"/>
  <c r="A5202" i="2"/>
  <c r="B5202" i="2"/>
  <c r="C5202" i="2"/>
  <c r="D5202" i="2"/>
  <c r="E5202" i="2"/>
  <c r="A5203" i="2"/>
  <c r="B5203" i="2"/>
  <c r="C5203" i="2"/>
  <c r="D5203" i="2"/>
  <c r="E5203" i="2"/>
  <c r="A5204" i="2"/>
  <c r="B5204" i="2"/>
  <c r="C5204" i="2"/>
  <c r="D5204" i="2"/>
  <c r="E5204" i="2"/>
  <c r="A5205" i="2"/>
  <c r="B5205" i="2"/>
  <c r="C5205" i="2"/>
  <c r="D5205" i="2"/>
  <c r="E5205" i="2"/>
  <c r="A5206" i="2"/>
  <c r="B5206" i="2"/>
  <c r="C5206" i="2"/>
  <c r="D5206" i="2"/>
  <c r="E5206" i="2"/>
  <c r="A5207" i="2"/>
  <c r="B5207" i="2"/>
  <c r="C5207" i="2"/>
  <c r="D5207" i="2"/>
  <c r="E5207" i="2"/>
  <c r="A5208" i="2"/>
  <c r="B5208" i="2"/>
  <c r="C5208" i="2"/>
  <c r="D5208" i="2"/>
  <c r="E5208" i="2"/>
  <c r="A5209" i="2"/>
  <c r="B5209" i="2"/>
  <c r="C5209" i="2"/>
  <c r="D5209" i="2"/>
  <c r="E5209" i="2"/>
  <c r="A5210" i="2"/>
  <c r="B5210" i="2"/>
  <c r="C5210" i="2"/>
  <c r="D5210" i="2"/>
  <c r="E5210" i="2"/>
  <c r="A5211" i="2"/>
  <c r="B5211" i="2"/>
  <c r="C5211" i="2"/>
  <c r="D5211" i="2"/>
  <c r="E5211" i="2"/>
  <c r="A5212" i="2"/>
  <c r="B5212" i="2"/>
  <c r="C5212" i="2"/>
  <c r="D5212" i="2"/>
  <c r="E5212" i="2"/>
  <c r="A5213" i="2"/>
  <c r="B5213" i="2"/>
  <c r="C5213" i="2"/>
  <c r="D5213" i="2"/>
  <c r="E5213" i="2"/>
  <c r="A5214" i="2"/>
  <c r="B5214" i="2"/>
  <c r="C5214" i="2"/>
  <c r="D5214" i="2"/>
  <c r="E5214" i="2"/>
  <c r="A5215" i="2"/>
  <c r="B5215" i="2"/>
  <c r="C5215" i="2"/>
  <c r="D5215" i="2"/>
  <c r="E5215" i="2"/>
  <c r="A5216" i="2"/>
  <c r="B5216" i="2"/>
  <c r="C5216" i="2"/>
  <c r="D5216" i="2"/>
  <c r="E5216" i="2"/>
  <c r="A5217" i="2"/>
  <c r="B5217" i="2"/>
  <c r="C5217" i="2"/>
  <c r="D5217" i="2"/>
  <c r="E5217" i="2"/>
  <c r="A5218" i="2"/>
  <c r="B5218" i="2"/>
  <c r="C5218" i="2"/>
  <c r="D5218" i="2"/>
  <c r="E5218" i="2"/>
  <c r="A5219" i="2"/>
  <c r="B5219" i="2"/>
  <c r="C5219" i="2"/>
  <c r="D5219" i="2"/>
  <c r="E5219" i="2"/>
  <c r="A5220" i="2"/>
  <c r="B5220" i="2"/>
  <c r="C5220" i="2"/>
  <c r="D5220" i="2"/>
  <c r="E5220" i="2"/>
  <c r="A5221" i="2"/>
  <c r="B5221" i="2"/>
  <c r="C5221" i="2"/>
  <c r="D5221" i="2"/>
  <c r="E5221" i="2"/>
  <c r="A5222" i="2"/>
  <c r="B5222" i="2"/>
  <c r="C5222" i="2"/>
  <c r="D5222" i="2"/>
  <c r="E5222" i="2"/>
  <c r="A5223" i="2"/>
  <c r="B5223" i="2"/>
  <c r="C5223" i="2"/>
  <c r="D5223" i="2"/>
  <c r="E5223" i="2"/>
  <c r="A5224" i="2"/>
  <c r="B5224" i="2"/>
  <c r="C5224" i="2"/>
  <c r="D5224" i="2"/>
  <c r="E5224" i="2"/>
  <c r="A5225" i="2"/>
  <c r="B5225" i="2"/>
  <c r="C5225" i="2"/>
  <c r="D5225" i="2"/>
  <c r="E5225" i="2"/>
  <c r="A5226" i="2"/>
  <c r="B5226" i="2"/>
  <c r="C5226" i="2"/>
  <c r="D5226" i="2"/>
  <c r="E5226" i="2"/>
  <c r="A5227" i="2"/>
  <c r="B5227" i="2"/>
  <c r="C5227" i="2"/>
  <c r="D5227" i="2"/>
  <c r="E5227" i="2"/>
  <c r="A5228" i="2"/>
  <c r="B5228" i="2"/>
  <c r="C5228" i="2"/>
  <c r="D5228" i="2"/>
  <c r="E5228" i="2"/>
  <c r="A5229" i="2"/>
  <c r="B5229" i="2"/>
  <c r="C5229" i="2"/>
  <c r="D5229" i="2"/>
  <c r="E5229" i="2"/>
  <c r="A5230" i="2"/>
  <c r="B5230" i="2"/>
  <c r="C5230" i="2"/>
  <c r="D5230" i="2"/>
  <c r="E5230" i="2"/>
  <c r="A5231" i="2"/>
  <c r="B5231" i="2"/>
  <c r="C5231" i="2"/>
  <c r="D5231" i="2"/>
  <c r="E5231" i="2"/>
  <c r="A5232" i="2"/>
  <c r="B5232" i="2"/>
  <c r="C5232" i="2"/>
  <c r="D5232" i="2"/>
  <c r="E5232" i="2"/>
  <c r="A5233" i="2"/>
  <c r="B5233" i="2"/>
  <c r="C5233" i="2"/>
  <c r="D5233" i="2"/>
  <c r="E5233" i="2"/>
  <c r="A5234" i="2"/>
  <c r="B5234" i="2"/>
  <c r="C5234" i="2"/>
  <c r="D5234" i="2"/>
  <c r="E5234" i="2"/>
  <c r="A5235" i="2"/>
  <c r="B5235" i="2"/>
  <c r="C5235" i="2"/>
  <c r="D5235" i="2"/>
  <c r="E5235" i="2"/>
  <c r="A5236" i="2"/>
  <c r="B5236" i="2"/>
  <c r="C5236" i="2"/>
  <c r="D5236" i="2"/>
  <c r="E5236" i="2"/>
  <c r="A5237" i="2"/>
  <c r="B5237" i="2"/>
  <c r="C5237" i="2"/>
  <c r="D5237" i="2"/>
  <c r="E5237" i="2"/>
  <c r="A5238" i="2"/>
  <c r="B5238" i="2"/>
  <c r="C5238" i="2"/>
  <c r="D5238" i="2"/>
  <c r="E5238" i="2"/>
  <c r="A5239" i="2"/>
  <c r="B5239" i="2"/>
  <c r="C5239" i="2"/>
  <c r="D5239" i="2"/>
  <c r="E5239" i="2"/>
  <c r="A5240" i="2"/>
  <c r="B5240" i="2"/>
  <c r="C5240" i="2"/>
  <c r="D5240" i="2"/>
  <c r="E5240" i="2"/>
  <c r="A5241" i="2"/>
  <c r="B5241" i="2"/>
  <c r="C5241" i="2"/>
  <c r="D5241" i="2"/>
  <c r="E5241" i="2"/>
  <c r="A5242" i="2"/>
  <c r="B5242" i="2"/>
  <c r="C5242" i="2"/>
  <c r="D5242" i="2"/>
  <c r="E5242" i="2"/>
  <c r="A5243" i="2"/>
  <c r="B5243" i="2"/>
  <c r="C5243" i="2"/>
  <c r="D5243" i="2"/>
  <c r="E5243" i="2"/>
  <c r="A5244" i="2"/>
  <c r="B5244" i="2"/>
  <c r="C5244" i="2"/>
  <c r="D5244" i="2"/>
  <c r="E5244" i="2"/>
  <c r="A5245" i="2"/>
  <c r="B5245" i="2"/>
  <c r="C5245" i="2"/>
  <c r="D5245" i="2"/>
  <c r="E5245" i="2"/>
  <c r="A5246" i="2"/>
  <c r="B5246" i="2"/>
  <c r="C5246" i="2"/>
  <c r="D5246" i="2"/>
  <c r="E5246" i="2"/>
  <c r="A5247" i="2"/>
  <c r="B5247" i="2"/>
  <c r="C5247" i="2"/>
  <c r="D5247" i="2"/>
  <c r="E5247" i="2"/>
  <c r="A5248" i="2"/>
  <c r="B5248" i="2"/>
  <c r="C5248" i="2"/>
  <c r="D5248" i="2"/>
  <c r="E5248" i="2"/>
  <c r="A5249" i="2"/>
  <c r="B5249" i="2"/>
  <c r="C5249" i="2"/>
  <c r="D5249" i="2"/>
  <c r="E5249" i="2"/>
  <c r="A5250" i="2"/>
  <c r="B5250" i="2"/>
  <c r="C5250" i="2"/>
  <c r="D5250" i="2"/>
  <c r="E5250" i="2"/>
  <c r="A5251" i="2"/>
  <c r="B5251" i="2"/>
  <c r="C5251" i="2"/>
  <c r="D5251" i="2"/>
  <c r="E5251" i="2"/>
  <c r="A5252" i="2"/>
  <c r="B5252" i="2"/>
  <c r="C5252" i="2"/>
  <c r="D5252" i="2"/>
  <c r="E5252" i="2"/>
  <c r="A5253" i="2"/>
  <c r="B5253" i="2"/>
  <c r="C5253" i="2"/>
  <c r="D5253" i="2"/>
  <c r="E5253" i="2"/>
  <c r="A5254" i="2"/>
  <c r="B5254" i="2"/>
  <c r="C5254" i="2"/>
  <c r="D5254" i="2"/>
  <c r="E5254" i="2"/>
  <c r="A5255" i="2"/>
  <c r="B5255" i="2"/>
  <c r="C5255" i="2"/>
  <c r="D5255" i="2"/>
  <c r="E5255" i="2"/>
  <c r="A5256" i="2"/>
  <c r="B5256" i="2"/>
  <c r="C5256" i="2"/>
  <c r="D5256" i="2"/>
  <c r="E5256" i="2"/>
  <c r="A5257" i="2"/>
  <c r="B5257" i="2"/>
  <c r="C5257" i="2"/>
  <c r="D5257" i="2"/>
  <c r="E5257" i="2"/>
  <c r="A5258" i="2"/>
  <c r="B5258" i="2"/>
  <c r="C5258" i="2"/>
  <c r="D5258" i="2"/>
  <c r="E5258" i="2"/>
  <c r="A5259" i="2"/>
  <c r="B5259" i="2"/>
  <c r="C5259" i="2"/>
  <c r="D5259" i="2"/>
  <c r="E5259" i="2"/>
  <c r="A5260" i="2"/>
  <c r="B5260" i="2"/>
  <c r="C5260" i="2"/>
  <c r="D5260" i="2"/>
  <c r="E5260" i="2"/>
  <c r="A5261" i="2"/>
  <c r="B5261" i="2"/>
  <c r="C5261" i="2"/>
  <c r="D5261" i="2"/>
  <c r="E5261" i="2"/>
  <c r="A5262" i="2"/>
  <c r="B5262" i="2"/>
  <c r="C5262" i="2"/>
  <c r="D5262" i="2"/>
  <c r="E5262" i="2"/>
  <c r="A5263" i="2"/>
  <c r="B5263" i="2"/>
  <c r="C5263" i="2"/>
  <c r="D5263" i="2"/>
  <c r="E5263" i="2"/>
  <c r="A5264" i="2"/>
  <c r="B5264" i="2"/>
  <c r="C5264" i="2"/>
  <c r="D5264" i="2"/>
  <c r="E5264" i="2"/>
  <c r="A5265" i="2"/>
  <c r="B5265" i="2"/>
  <c r="C5265" i="2"/>
  <c r="D5265" i="2"/>
  <c r="E5265" i="2"/>
  <c r="A5266" i="2"/>
  <c r="B5266" i="2"/>
  <c r="C5266" i="2"/>
  <c r="D5266" i="2"/>
  <c r="E5266" i="2"/>
  <c r="A5267" i="2"/>
  <c r="B5267" i="2"/>
  <c r="C5267" i="2"/>
  <c r="D5267" i="2"/>
  <c r="E5267" i="2"/>
  <c r="A5268" i="2"/>
  <c r="B5268" i="2"/>
  <c r="C5268" i="2"/>
  <c r="D5268" i="2"/>
  <c r="E5268" i="2"/>
  <c r="A5269" i="2"/>
  <c r="B5269" i="2"/>
  <c r="C5269" i="2"/>
  <c r="D5269" i="2"/>
  <c r="E5269" i="2"/>
  <c r="A5270" i="2"/>
  <c r="B5270" i="2"/>
  <c r="C5270" i="2"/>
  <c r="D5270" i="2"/>
  <c r="E5270" i="2"/>
  <c r="A5271" i="2"/>
  <c r="B5271" i="2"/>
  <c r="C5271" i="2"/>
  <c r="D5271" i="2"/>
  <c r="E5271" i="2"/>
  <c r="A5272" i="2"/>
  <c r="B5272" i="2"/>
  <c r="C5272" i="2"/>
  <c r="D5272" i="2"/>
  <c r="E5272" i="2"/>
  <c r="A5273" i="2"/>
  <c r="B5273" i="2"/>
  <c r="C5273" i="2"/>
  <c r="D5273" i="2"/>
  <c r="E5273" i="2"/>
  <c r="A5274" i="2"/>
  <c r="B5274" i="2"/>
  <c r="C5274" i="2"/>
  <c r="D5274" i="2"/>
  <c r="E5274" i="2"/>
  <c r="A5275" i="2"/>
  <c r="B5275" i="2"/>
  <c r="C5275" i="2"/>
  <c r="D5275" i="2"/>
  <c r="E5275" i="2"/>
  <c r="A5276" i="2"/>
  <c r="B5276" i="2"/>
  <c r="C5276" i="2"/>
  <c r="D5276" i="2"/>
  <c r="E5276" i="2"/>
  <c r="A5277" i="2"/>
  <c r="B5277" i="2"/>
  <c r="C5277" i="2"/>
  <c r="D5277" i="2"/>
  <c r="E5277" i="2"/>
  <c r="A5278" i="2"/>
  <c r="B5278" i="2"/>
  <c r="C5278" i="2"/>
  <c r="D5278" i="2"/>
  <c r="E5278" i="2"/>
  <c r="A5279" i="2"/>
  <c r="B5279" i="2"/>
  <c r="C5279" i="2"/>
  <c r="D5279" i="2"/>
  <c r="E5279" i="2"/>
  <c r="A5280" i="2"/>
  <c r="B5280" i="2"/>
  <c r="C5280" i="2"/>
  <c r="D5280" i="2"/>
  <c r="E5280" i="2"/>
  <c r="A5281" i="2"/>
  <c r="B5281" i="2"/>
  <c r="C5281" i="2"/>
  <c r="D5281" i="2"/>
  <c r="E5281" i="2"/>
  <c r="A5282" i="2"/>
  <c r="B5282" i="2"/>
  <c r="C5282" i="2"/>
  <c r="D5282" i="2"/>
  <c r="E5282" i="2"/>
  <c r="A5283" i="2"/>
  <c r="B5283" i="2"/>
  <c r="C5283" i="2"/>
  <c r="D5283" i="2"/>
  <c r="E5283" i="2"/>
  <c r="A5284" i="2"/>
  <c r="B5284" i="2"/>
  <c r="C5284" i="2"/>
  <c r="D5284" i="2"/>
  <c r="E5284" i="2"/>
  <c r="A5285" i="2"/>
  <c r="B5285" i="2"/>
  <c r="C5285" i="2"/>
  <c r="D5285" i="2"/>
  <c r="E5285" i="2"/>
  <c r="A5286" i="2"/>
  <c r="B5286" i="2"/>
  <c r="C5286" i="2"/>
  <c r="D5286" i="2"/>
  <c r="E5286" i="2"/>
  <c r="A5287" i="2"/>
  <c r="B5287" i="2"/>
  <c r="C5287" i="2"/>
  <c r="D5287" i="2"/>
  <c r="E5287" i="2"/>
  <c r="A5288" i="2"/>
  <c r="B5288" i="2"/>
  <c r="C5288" i="2"/>
  <c r="D5288" i="2"/>
  <c r="E5288" i="2"/>
  <c r="A5289" i="2"/>
  <c r="B5289" i="2"/>
  <c r="C5289" i="2"/>
  <c r="D5289" i="2"/>
  <c r="E5289" i="2"/>
  <c r="A5290" i="2"/>
  <c r="B5290" i="2"/>
  <c r="C5290" i="2"/>
  <c r="D5290" i="2"/>
  <c r="E5290" i="2"/>
  <c r="A5291" i="2"/>
  <c r="B5291" i="2"/>
  <c r="C5291" i="2"/>
  <c r="D5291" i="2"/>
  <c r="E5291" i="2"/>
  <c r="A5292" i="2"/>
  <c r="B5292" i="2"/>
  <c r="C5292" i="2"/>
  <c r="D5292" i="2"/>
  <c r="E5292" i="2"/>
  <c r="A5293" i="2"/>
  <c r="B5293" i="2"/>
  <c r="C5293" i="2"/>
  <c r="D5293" i="2"/>
  <c r="E5293" i="2"/>
  <c r="A5294" i="2"/>
  <c r="B5294" i="2"/>
  <c r="C5294" i="2"/>
  <c r="D5294" i="2"/>
  <c r="E5294" i="2"/>
  <c r="A5295" i="2"/>
  <c r="B5295" i="2"/>
  <c r="C5295" i="2"/>
  <c r="D5295" i="2"/>
  <c r="E5295" i="2"/>
  <c r="A5296" i="2"/>
  <c r="B5296" i="2"/>
  <c r="C5296" i="2"/>
  <c r="D5296" i="2"/>
  <c r="E5296" i="2"/>
  <c r="A5297" i="2"/>
  <c r="B5297" i="2"/>
  <c r="C5297" i="2"/>
  <c r="D5297" i="2"/>
  <c r="E5297" i="2"/>
  <c r="A5298" i="2"/>
  <c r="B5298" i="2"/>
  <c r="C5298" i="2"/>
  <c r="D5298" i="2"/>
  <c r="E5298" i="2"/>
  <c r="A5299" i="2"/>
  <c r="B5299" i="2"/>
  <c r="C5299" i="2"/>
  <c r="D5299" i="2"/>
  <c r="E5299" i="2"/>
  <c r="A5300" i="2"/>
  <c r="B5300" i="2"/>
  <c r="C5300" i="2"/>
  <c r="D5300" i="2"/>
  <c r="E5300" i="2"/>
  <c r="A5301" i="2"/>
  <c r="B5301" i="2"/>
  <c r="C5301" i="2"/>
  <c r="D5301" i="2"/>
  <c r="E5301" i="2"/>
  <c r="A5302" i="2"/>
  <c r="B5302" i="2"/>
  <c r="C5302" i="2"/>
  <c r="D5302" i="2"/>
  <c r="E5302" i="2"/>
  <c r="A5303" i="2"/>
  <c r="B5303" i="2"/>
  <c r="C5303" i="2"/>
  <c r="D5303" i="2"/>
  <c r="E5303" i="2"/>
  <c r="A5304" i="2"/>
  <c r="B5304" i="2"/>
  <c r="C5304" i="2"/>
  <c r="D5304" i="2"/>
  <c r="E5304" i="2"/>
  <c r="A5305" i="2"/>
  <c r="B5305" i="2"/>
  <c r="C5305" i="2"/>
  <c r="D5305" i="2"/>
  <c r="E5305" i="2"/>
  <c r="A5306" i="2"/>
  <c r="B5306" i="2"/>
  <c r="C5306" i="2"/>
  <c r="D5306" i="2"/>
  <c r="E5306" i="2"/>
  <c r="A5307" i="2"/>
  <c r="B5307" i="2"/>
  <c r="C5307" i="2"/>
  <c r="D5307" i="2"/>
  <c r="E5307" i="2"/>
  <c r="A5308" i="2"/>
  <c r="B5308" i="2"/>
  <c r="C5308" i="2"/>
  <c r="D5308" i="2"/>
  <c r="E5308" i="2"/>
  <c r="A5309" i="2"/>
  <c r="B5309" i="2"/>
  <c r="C5309" i="2"/>
  <c r="D5309" i="2"/>
  <c r="E5309" i="2"/>
  <c r="A5310" i="2"/>
  <c r="B5310" i="2"/>
  <c r="C5310" i="2"/>
  <c r="D5310" i="2"/>
  <c r="E5310" i="2"/>
  <c r="A5311" i="2"/>
  <c r="B5311" i="2"/>
  <c r="C5311" i="2"/>
  <c r="D5311" i="2"/>
  <c r="E5311" i="2"/>
  <c r="A5312" i="2"/>
  <c r="B5312" i="2"/>
  <c r="C5312" i="2"/>
  <c r="D5312" i="2"/>
  <c r="E5312" i="2"/>
  <c r="A5313" i="2"/>
  <c r="B5313" i="2"/>
  <c r="C5313" i="2"/>
  <c r="D5313" i="2"/>
  <c r="E5313" i="2"/>
  <c r="A5314" i="2"/>
  <c r="B5314" i="2"/>
  <c r="C5314" i="2"/>
  <c r="D5314" i="2"/>
  <c r="E5314" i="2"/>
  <c r="A5315" i="2"/>
  <c r="B5315" i="2"/>
  <c r="C5315" i="2"/>
  <c r="D5315" i="2"/>
  <c r="E5315" i="2"/>
  <c r="A5316" i="2"/>
  <c r="B5316" i="2"/>
  <c r="C5316" i="2"/>
  <c r="D5316" i="2"/>
  <c r="E5316" i="2"/>
  <c r="A5317" i="2"/>
  <c r="B5317" i="2"/>
  <c r="C5317" i="2"/>
  <c r="D5317" i="2"/>
  <c r="E5317" i="2"/>
  <c r="A5318" i="2"/>
  <c r="B5318" i="2"/>
  <c r="C5318" i="2"/>
  <c r="D5318" i="2"/>
  <c r="E5318" i="2"/>
  <c r="A5319" i="2"/>
  <c r="B5319" i="2"/>
  <c r="C5319" i="2"/>
  <c r="D5319" i="2"/>
  <c r="E5319" i="2"/>
  <c r="A5320" i="2"/>
  <c r="B5320" i="2"/>
  <c r="C5320" i="2"/>
  <c r="D5320" i="2"/>
  <c r="E5320" i="2"/>
  <c r="A5321" i="2"/>
  <c r="B5321" i="2"/>
  <c r="C5321" i="2"/>
  <c r="D5321" i="2"/>
  <c r="E5321" i="2"/>
  <c r="A5322" i="2"/>
  <c r="B5322" i="2"/>
  <c r="C5322" i="2"/>
  <c r="D5322" i="2"/>
  <c r="E5322" i="2"/>
  <c r="A5323" i="2"/>
  <c r="B5323" i="2"/>
  <c r="C5323" i="2"/>
  <c r="D5323" i="2"/>
  <c r="E5323" i="2"/>
  <c r="A5324" i="2"/>
  <c r="B5324" i="2"/>
  <c r="C5324" i="2"/>
  <c r="D5324" i="2"/>
  <c r="E5324" i="2"/>
  <c r="A5325" i="2"/>
  <c r="B5325" i="2"/>
  <c r="C5325" i="2"/>
  <c r="D5325" i="2"/>
  <c r="E5325" i="2"/>
  <c r="A5326" i="2"/>
  <c r="B5326" i="2"/>
  <c r="C5326" i="2"/>
  <c r="D5326" i="2"/>
  <c r="E5326" i="2"/>
  <c r="A5327" i="2"/>
  <c r="B5327" i="2"/>
  <c r="C5327" i="2"/>
  <c r="D5327" i="2"/>
  <c r="E5327" i="2"/>
  <c r="A5328" i="2"/>
  <c r="B5328" i="2"/>
  <c r="C5328" i="2"/>
  <c r="D5328" i="2"/>
  <c r="E5328" i="2"/>
  <c r="A5329" i="2"/>
  <c r="B5329" i="2"/>
  <c r="C5329" i="2"/>
  <c r="D5329" i="2"/>
  <c r="E5329" i="2"/>
  <c r="A5330" i="2"/>
  <c r="B5330" i="2"/>
  <c r="C5330" i="2"/>
  <c r="D5330" i="2"/>
  <c r="E5330" i="2"/>
  <c r="A5331" i="2"/>
  <c r="B5331" i="2"/>
  <c r="C5331" i="2"/>
  <c r="D5331" i="2"/>
  <c r="E5331" i="2"/>
  <c r="A5332" i="2"/>
  <c r="B5332" i="2"/>
  <c r="C5332" i="2"/>
  <c r="D5332" i="2"/>
  <c r="E5332" i="2"/>
  <c r="A5333" i="2"/>
  <c r="B5333" i="2"/>
  <c r="C5333" i="2"/>
  <c r="D5333" i="2"/>
  <c r="E5333" i="2"/>
  <c r="A5334" i="2"/>
  <c r="B5334" i="2"/>
  <c r="C5334" i="2"/>
  <c r="D5334" i="2"/>
  <c r="E5334" i="2"/>
  <c r="A5335" i="2"/>
  <c r="B5335" i="2"/>
  <c r="C5335" i="2"/>
  <c r="D5335" i="2"/>
  <c r="E5335" i="2"/>
  <c r="A5336" i="2"/>
  <c r="B5336" i="2"/>
  <c r="C5336" i="2"/>
  <c r="D5336" i="2"/>
  <c r="E5336" i="2"/>
  <c r="A5337" i="2"/>
  <c r="B5337" i="2"/>
  <c r="C5337" i="2"/>
  <c r="D5337" i="2"/>
  <c r="E5337" i="2"/>
  <c r="A5338" i="2"/>
  <c r="B5338" i="2"/>
  <c r="C5338" i="2"/>
  <c r="D5338" i="2"/>
  <c r="E5338" i="2"/>
  <c r="A5339" i="2"/>
  <c r="B5339" i="2"/>
  <c r="C5339" i="2"/>
  <c r="D5339" i="2"/>
  <c r="E5339" i="2"/>
  <c r="A5340" i="2"/>
  <c r="B5340" i="2"/>
  <c r="C5340" i="2"/>
  <c r="D5340" i="2"/>
  <c r="E5340" i="2"/>
  <c r="A5341" i="2"/>
  <c r="B5341" i="2"/>
  <c r="C5341" i="2"/>
  <c r="D5341" i="2"/>
  <c r="E5341" i="2"/>
  <c r="A5342" i="2"/>
  <c r="B5342" i="2"/>
  <c r="C5342" i="2"/>
  <c r="D5342" i="2"/>
  <c r="E5342" i="2"/>
  <c r="A5343" i="2"/>
  <c r="B5343" i="2"/>
  <c r="C5343" i="2"/>
  <c r="D5343" i="2"/>
  <c r="E5343" i="2"/>
  <c r="A5344" i="2"/>
  <c r="B5344" i="2"/>
  <c r="C5344" i="2"/>
  <c r="D5344" i="2"/>
  <c r="E5344" i="2"/>
  <c r="A5345" i="2"/>
  <c r="B5345" i="2"/>
  <c r="C5345" i="2"/>
  <c r="D5345" i="2"/>
  <c r="E5345" i="2"/>
  <c r="A5346" i="2"/>
  <c r="B5346" i="2"/>
  <c r="C5346" i="2"/>
  <c r="D5346" i="2"/>
  <c r="E5346" i="2"/>
  <c r="A5347" i="2"/>
  <c r="B5347" i="2"/>
  <c r="C5347" i="2"/>
  <c r="D5347" i="2"/>
  <c r="E5347" i="2"/>
  <c r="A5348" i="2"/>
  <c r="B5348" i="2"/>
  <c r="C5348" i="2"/>
  <c r="D5348" i="2"/>
  <c r="E5348" i="2"/>
  <c r="A5349" i="2"/>
  <c r="B5349" i="2"/>
  <c r="C5349" i="2"/>
  <c r="D5349" i="2"/>
  <c r="E5349" i="2"/>
  <c r="A5350" i="2"/>
  <c r="B5350" i="2"/>
  <c r="C5350" i="2"/>
  <c r="D5350" i="2"/>
  <c r="E5350" i="2"/>
  <c r="A5351" i="2"/>
  <c r="B5351" i="2"/>
  <c r="C5351" i="2"/>
  <c r="D5351" i="2"/>
  <c r="E5351" i="2"/>
  <c r="A5352" i="2"/>
  <c r="B5352" i="2"/>
  <c r="C5352" i="2"/>
  <c r="D5352" i="2"/>
  <c r="E5352" i="2"/>
  <c r="A5353" i="2"/>
  <c r="B5353" i="2"/>
  <c r="C5353" i="2"/>
  <c r="D5353" i="2"/>
  <c r="E5353" i="2"/>
  <c r="A5354" i="2"/>
  <c r="B5354" i="2"/>
  <c r="C5354" i="2"/>
  <c r="D5354" i="2"/>
  <c r="E5354" i="2"/>
  <c r="A5355" i="2"/>
  <c r="B5355" i="2"/>
  <c r="C5355" i="2"/>
  <c r="D5355" i="2"/>
  <c r="E5355" i="2"/>
  <c r="A5356" i="2"/>
  <c r="B5356" i="2"/>
  <c r="C5356" i="2"/>
  <c r="D5356" i="2"/>
  <c r="E5356" i="2"/>
  <c r="A5357" i="2"/>
  <c r="B5357" i="2"/>
  <c r="C5357" i="2"/>
  <c r="D5357" i="2"/>
  <c r="E5357" i="2"/>
  <c r="A5358" i="2"/>
  <c r="B5358" i="2"/>
  <c r="C5358" i="2"/>
  <c r="D5358" i="2"/>
  <c r="E5358" i="2"/>
  <c r="A5359" i="2"/>
  <c r="B5359" i="2"/>
  <c r="C5359" i="2"/>
  <c r="D5359" i="2"/>
  <c r="E5359" i="2"/>
  <c r="A5360" i="2"/>
  <c r="B5360" i="2"/>
  <c r="C5360" i="2"/>
  <c r="D5360" i="2"/>
  <c r="E5360" i="2"/>
  <c r="A5361" i="2"/>
  <c r="B5361" i="2"/>
  <c r="C5361" i="2"/>
  <c r="D5361" i="2"/>
  <c r="E5361" i="2"/>
  <c r="A5362" i="2"/>
  <c r="B5362" i="2"/>
  <c r="C5362" i="2"/>
  <c r="D5362" i="2"/>
  <c r="E5362" i="2"/>
  <c r="A5363" i="2"/>
  <c r="B5363" i="2"/>
  <c r="C5363" i="2"/>
  <c r="D5363" i="2"/>
  <c r="E5363" i="2"/>
  <c r="A5364" i="2"/>
  <c r="B5364" i="2"/>
  <c r="C5364" i="2"/>
  <c r="D5364" i="2"/>
  <c r="E5364" i="2"/>
  <c r="A5365" i="2"/>
  <c r="B5365" i="2"/>
  <c r="C5365" i="2"/>
  <c r="D5365" i="2"/>
  <c r="E5365" i="2"/>
  <c r="A5366" i="2"/>
  <c r="B5366" i="2"/>
  <c r="C5366" i="2"/>
  <c r="D5366" i="2"/>
  <c r="E5366" i="2"/>
  <c r="A5367" i="2"/>
  <c r="B5367" i="2"/>
  <c r="C5367" i="2"/>
  <c r="D5367" i="2"/>
  <c r="E5367" i="2"/>
  <c r="A5368" i="2"/>
  <c r="B5368" i="2"/>
  <c r="C5368" i="2"/>
  <c r="D5368" i="2"/>
  <c r="E5368" i="2"/>
  <c r="A5369" i="2"/>
  <c r="B5369" i="2"/>
  <c r="C5369" i="2"/>
  <c r="D5369" i="2"/>
  <c r="E5369" i="2"/>
  <c r="A5370" i="2"/>
  <c r="B5370" i="2"/>
  <c r="C5370" i="2"/>
  <c r="D5370" i="2"/>
  <c r="E5370" i="2"/>
  <c r="A5371" i="2"/>
  <c r="B5371" i="2"/>
  <c r="C5371" i="2"/>
  <c r="D5371" i="2"/>
  <c r="E5371" i="2"/>
  <c r="A5372" i="2"/>
  <c r="B5372" i="2"/>
  <c r="C5372" i="2"/>
  <c r="D5372" i="2"/>
  <c r="E5372" i="2"/>
  <c r="A5373" i="2"/>
  <c r="B5373" i="2"/>
  <c r="C5373" i="2"/>
  <c r="D5373" i="2"/>
  <c r="E5373" i="2"/>
  <c r="A5374" i="2"/>
  <c r="B5374" i="2"/>
  <c r="C5374" i="2"/>
  <c r="D5374" i="2"/>
  <c r="E5374" i="2"/>
  <c r="A5375" i="2"/>
  <c r="B5375" i="2"/>
  <c r="C5375" i="2"/>
  <c r="D5375" i="2"/>
  <c r="E5375" i="2"/>
  <c r="A5376" i="2"/>
  <c r="B5376" i="2"/>
  <c r="C5376" i="2"/>
  <c r="D5376" i="2"/>
  <c r="E5376" i="2"/>
  <c r="A5377" i="2"/>
  <c r="B5377" i="2"/>
  <c r="C5377" i="2"/>
  <c r="D5377" i="2"/>
  <c r="E5377" i="2"/>
  <c r="A5378" i="2"/>
  <c r="B5378" i="2"/>
  <c r="C5378" i="2"/>
  <c r="D5378" i="2"/>
  <c r="E5378" i="2"/>
  <c r="A5379" i="2"/>
  <c r="B5379" i="2"/>
  <c r="C5379" i="2"/>
  <c r="D5379" i="2"/>
  <c r="E5379" i="2"/>
  <c r="A5380" i="2"/>
  <c r="B5380" i="2"/>
  <c r="C5380" i="2"/>
  <c r="D5380" i="2"/>
  <c r="E5380" i="2"/>
  <c r="A5381" i="2"/>
  <c r="B5381" i="2"/>
  <c r="C5381" i="2"/>
  <c r="D5381" i="2"/>
  <c r="E5381" i="2"/>
  <c r="A5382" i="2"/>
  <c r="B5382" i="2"/>
  <c r="C5382" i="2"/>
  <c r="D5382" i="2"/>
  <c r="E5382" i="2"/>
  <c r="A5383" i="2"/>
  <c r="B5383" i="2"/>
  <c r="C5383" i="2"/>
  <c r="D5383" i="2"/>
  <c r="E5383" i="2"/>
  <c r="A5384" i="2"/>
  <c r="B5384" i="2"/>
  <c r="C5384" i="2"/>
  <c r="D5384" i="2"/>
  <c r="E5384" i="2"/>
  <c r="A5385" i="2"/>
  <c r="B5385" i="2"/>
  <c r="C5385" i="2"/>
  <c r="D5385" i="2"/>
  <c r="E5385" i="2"/>
  <c r="A5386" i="2"/>
  <c r="B5386" i="2"/>
  <c r="C5386" i="2"/>
  <c r="D5386" i="2"/>
  <c r="E5386" i="2"/>
  <c r="A5387" i="2"/>
  <c r="B5387" i="2"/>
  <c r="C5387" i="2"/>
  <c r="D5387" i="2"/>
  <c r="E5387" i="2"/>
  <c r="A5388" i="2"/>
  <c r="B5388" i="2"/>
  <c r="C5388" i="2"/>
  <c r="D5388" i="2"/>
  <c r="E5388" i="2"/>
  <c r="A5389" i="2"/>
  <c r="B5389" i="2"/>
  <c r="C5389" i="2"/>
  <c r="D5389" i="2"/>
  <c r="E5389" i="2"/>
  <c r="A5390" i="2"/>
  <c r="B5390" i="2"/>
  <c r="C5390" i="2"/>
  <c r="D5390" i="2"/>
  <c r="E5390" i="2"/>
  <c r="A5391" i="2"/>
  <c r="B5391" i="2"/>
  <c r="C5391" i="2"/>
  <c r="D5391" i="2"/>
  <c r="E5391" i="2"/>
  <c r="A5392" i="2"/>
  <c r="B5392" i="2"/>
  <c r="C5392" i="2"/>
  <c r="D5392" i="2"/>
  <c r="E5392" i="2"/>
  <c r="A5393" i="2"/>
  <c r="B5393" i="2"/>
  <c r="C5393" i="2"/>
  <c r="D5393" i="2"/>
  <c r="E5393" i="2"/>
  <c r="A5394" i="2"/>
  <c r="B5394" i="2"/>
  <c r="C5394" i="2"/>
  <c r="D5394" i="2"/>
  <c r="E5394" i="2"/>
  <c r="A5395" i="2"/>
  <c r="B5395" i="2"/>
  <c r="C5395" i="2"/>
  <c r="D5395" i="2"/>
  <c r="E5395" i="2"/>
  <c r="A5396" i="2"/>
  <c r="B5396" i="2"/>
  <c r="C5396" i="2"/>
  <c r="D5396" i="2"/>
  <c r="E5396" i="2"/>
  <c r="A5397" i="2"/>
  <c r="B5397" i="2"/>
  <c r="C5397" i="2"/>
  <c r="D5397" i="2"/>
  <c r="E5397" i="2"/>
  <c r="A5398" i="2"/>
  <c r="B5398" i="2"/>
  <c r="C5398" i="2"/>
  <c r="D5398" i="2"/>
  <c r="E5398" i="2"/>
  <c r="A5399" i="2"/>
  <c r="B5399" i="2"/>
  <c r="C5399" i="2"/>
  <c r="D5399" i="2"/>
  <c r="E5399" i="2"/>
  <c r="A5400" i="2"/>
  <c r="B5400" i="2"/>
  <c r="C5400" i="2"/>
  <c r="D5400" i="2"/>
  <c r="E5400" i="2"/>
  <c r="A5401" i="2"/>
  <c r="B5401" i="2"/>
  <c r="C5401" i="2"/>
  <c r="D5401" i="2"/>
  <c r="E5401" i="2"/>
  <c r="A5402" i="2"/>
  <c r="B5402" i="2"/>
  <c r="C5402" i="2"/>
  <c r="D5402" i="2"/>
  <c r="E5402" i="2"/>
  <c r="A5403" i="2"/>
  <c r="B5403" i="2"/>
  <c r="C5403" i="2"/>
  <c r="D5403" i="2"/>
  <c r="E5403" i="2"/>
  <c r="A5404" i="2"/>
  <c r="B5404" i="2"/>
  <c r="C5404" i="2"/>
  <c r="D5404" i="2"/>
  <c r="E5404" i="2"/>
  <c r="A5405" i="2"/>
  <c r="B5405" i="2"/>
  <c r="C5405" i="2"/>
  <c r="D5405" i="2"/>
  <c r="E5405" i="2"/>
  <c r="A5406" i="2"/>
  <c r="B5406" i="2"/>
  <c r="C5406" i="2"/>
  <c r="D5406" i="2"/>
  <c r="E5406" i="2"/>
  <c r="A5407" i="2"/>
  <c r="B5407" i="2"/>
  <c r="C5407" i="2"/>
  <c r="D5407" i="2"/>
  <c r="E5407" i="2"/>
  <c r="A5408" i="2"/>
  <c r="B5408" i="2"/>
  <c r="C5408" i="2"/>
  <c r="D5408" i="2"/>
  <c r="E5408" i="2"/>
  <c r="A5409" i="2"/>
  <c r="B5409" i="2"/>
  <c r="C5409" i="2"/>
  <c r="D5409" i="2"/>
  <c r="E5409" i="2"/>
  <c r="A5410" i="2"/>
  <c r="B5410" i="2"/>
  <c r="C5410" i="2"/>
  <c r="D5410" i="2"/>
  <c r="E5410" i="2"/>
  <c r="A5411" i="2"/>
  <c r="B5411" i="2"/>
  <c r="C5411" i="2"/>
  <c r="D5411" i="2"/>
  <c r="E5411" i="2"/>
  <c r="A5412" i="2"/>
  <c r="B5412" i="2"/>
  <c r="C5412" i="2"/>
  <c r="D5412" i="2"/>
  <c r="E5412" i="2"/>
  <c r="A5413" i="2"/>
  <c r="B5413" i="2"/>
  <c r="C5413" i="2"/>
  <c r="D5413" i="2"/>
  <c r="E5413" i="2"/>
  <c r="A5414" i="2"/>
  <c r="B5414" i="2"/>
  <c r="C5414" i="2"/>
  <c r="D5414" i="2"/>
  <c r="E5414" i="2"/>
  <c r="A5415" i="2"/>
  <c r="B5415" i="2"/>
  <c r="C5415" i="2"/>
  <c r="D5415" i="2"/>
  <c r="E5415" i="2"/>
  <c r="A5416" i="2"/>
  <c r="B5416" i="2"/>
  <c r="C5416" i="2"/>
  <c r="D5416" i="2"/>
  <c r="E5416" i="2"/>
  <c r="A5417" i="2"/>
  <c r="B5417" i="2"/>
  <c r="C5417" i="2"/>
  <c r="D5417" i="2"/>
  <c r="E5417" i="2"/>
  <c r="A5418" i="2"/>
  <c r="B5418" i="2"/>
  <c r="C5418" i="2"/>
  <c r="D5418" i="2"/>
  <c r="E5418" i="2"/>
  <c r="A5419" i="2"/>
  <c r="B5419" i="2"/>
  <c r="C5419" i="2"/>
  <c r="D5419" i="2"/>
  <c r="E5419" i="2"/>
  <c r="A5420" i="2"/>
  <c r="B5420" i="2"/>
  <c r="C5420" i="2"/>
  <c r="D5420" i="2"/>
  <c r="E5420" i="2"/>
  <c r="A5421" i="2"/>
  <c r="B5421" i="2"/>
  <c r="C5421" i="2"/>
  <c r="D5421" i="2"/>
  <c r="E5421" i="2"/>
  <c r="A5422" i="2"/>
  <c r="B5422" i="2"/>
  <c r="C5422" i="2"/>
  <c r="D5422" i="2"/>
  <c r="E5422" i="2"/>
  <c r="A5423" i="2"/>
  <c r="B5423" i="2"/>
  <c r="C5423" i="2"/>
  <c r="D5423" i="2"/>
  <c r="E5423" i="2"/>
  <c r="A5424" i="2"/>
  <c r="B5424" i="2"/>
  <c r="C5424" i="2"/>
  <c r="D5424" i="2"/>
  <c r="E5424" i="2"/>
  <c r="A5425" i="2"/>
  <c r="B5425" i="2"/>
  <c r="C5425" i="2"/>
  <c r="D5425" i="2"/>
  <c r="E5425" i="2"/>
  <c r="A5426" i="2"/>
  <c r="B5426" i="2"/>
  <c r="C5426" i="2"/>
  <c r="D5426" i="2"/>
  <c r="E5426" i="2"/>
  <c r="A5427" i="2"/>
  <c r="B5427" i="2"/>
  <c r="C5427" i="2"/>
  <c r="D5427" i="2"/>
  <c r="E5427" i="2"/>
  <c r="A5428" i="2"/>
  <c r="B5428" i="2"/>
  <c r="C5428" i="2"/>
  <c r="D5428" i="2"/>
  <c r="E5428" i="2"/>
  <c r="A5429" i="2"/>
  <c r="B5429" i="2"/>
  <c r="C5429" i="2"/>
  <c r="D5429" i="2"/>
  <c r="E5429" i="2"/>
  <c r="A5430" i="2"/>
  <c r="B5430" i="2"/>
  <c r="C5430" i="2"/>
  <c r="D5430" i="2"/>
  <c r="E5430" i="2"/>
  <c r="A5431" i="2"/>
  <c r="B5431" i="2"/>
  <c r="C5431" i="2"/>
  <c r="D5431" i="2"/>
  <c r="E5431" i="2"/>
  <c r="A5432" i="2"/>
  <c r="B5432" i="2"/>
  <c r="C5432" i="2"/>
  <c r="D5432" i="2"/>
  <c r="E5432" i="2"/>
  <c r="A5433" i="2"/>
  <c r="B5433" i="2"/>
  <c r="C5433" i="2"/>
  <c r="D5433" i="2"/>
  <c r="E5433" i="2"/>
  <c r="A5434" i="2"/>
  <c r="B5434" i="2"/>
  <c r="C5434" i="2"/>
  <c r="D5434" i="2"/>
  <c r="E5434" i="2"/>
  <c r="A5435" i="2"/>
  <c r="B5435" i="2"/>
  <c r="C5435" i="2"/>
  <c r="D5435" i="2"/>
  <c r="E5435" i="2"/>
  <c r="A5436" i="2"/>
  <c r="B5436" i="2"/>
  <c r="C5436" i="2"/>
  <c r="D5436" i="2"/>
  <c r="E5436" i="2"/>
  <c r="A5437" i="2"/>
  <c r="B5437" i="2"/>
  <c r="C5437" i="2"/>
  <c r="D5437" i="2"/>
  <c r="E5437" i="2"/>
  <c r="A5438" i="2"/>
  <c r="B5438" i="2"/>
  <c r="C5438" i="2"/>
  <c r="D5438" i="2"/>
  <c r="E5438" i="2"/>
  <c r="A5439" i="2"/>
  <c r="B5439" i="2"/>
  <c r="C5439" i="2"/>
  <c r="D5439" i="2"/>
  <c r="E5439" i="2"/>
  <c r="A5440" i="2"/>
  <c r="B5440" i="2"/>
  <c r="C5440" i="2"/>
  <c r="D5440" i="2"/>
  <c r="E5440" i="2"/>
  <c r="A5441" i="2"/>
  <c r="B5441" i="2"/>
  <c r="C5441" i="2"/>
  <c r="D5441" i="2"/>
  <c r="E5441" i="2"/>
  <c r="A5442" i="2"/>
  <c r="B5442" i="2"/>
  <c r="C5442" i="2"/>
  <c r="D5442" i="2"/>
  <c r="E5442" i="2"/>
  <c r="A5443" i="2"/>
  <c r="B5443" i="2"/>
  <c r="C5443" i="2"/>
  <c r="D5443" i="2"/>
  <c r="E5443" i="2"/>
  <c r="A5444" i="2"/>
  <c r="B5444" i="2"/>
  <c r="C5444" i="2"/>
  <c r="D5444" i="2"/>
  <c r="E5444" i="2"/>
  <c r="A5445" i="2"/>
  <c r="B5445" i="2"/>
  <c r="C5445" i="2"/>
  <c r="D5445" i="2"/>
  <c r="E5445" i="2"/>
  <c r="A5446" i="2"/>
  <c r="B5446" i="2"/>
  <c r="C5446" i="2"/>
  <c r="D5446" i="2"/>
  <c r="E5446" i="2"/>
  <c r="A5447" i="2"/>
  <c r="B5447" i="2"/>
  <c r="C5447" i="2"/>
  <c r="D5447" i="2"/>
  <c r="E5447" i="2"/>
  <c r="A5448" i="2"/>
  <c r="B5448" i="2"/>
  <c r="C5448" i="2"/>
  <c r="D5448" i="2"/>
  <c r="E5448" i="2"/>
  <c r="A5449" i="2"/>
  <c r="B5449" i="2"/>
  <c r="C5449" i="2"/>
  <c r="D5449" i="2"/>
  <c r="E5449" i="2"/>
  <c r="A5450" i="2"/>
  <c r="B5450" i="2"/>
  <c r="C5450" i="2"/>
  <c r="D5450" i="2"/>
  <c r="E5450" i="2"/>
  <c r="A5451" i="2"/>
  <c r="B5451" i="2"/>
  <c r="C5451" i="2"/>
  <c r="D5451" i="2"/>
  <c r="E5451" i="2"/>
  <c r="A5452" i="2"/>
  <c r="B5452" i="2"/>
  <c r="C5452" i="2"/>
  <c r="D5452" i="2"/>
  <c r="E5452" i="2"/>
  <c r="A5453" i="2"/>
  <c r="B5453" i="2"/>
  <c r="C5453" i="2"/>
  <c r="D5453" i="2"/>
  <c r="E5453" i="2"/>
  <c r="A5454" i="2"/>
  <c r="B5454" i="2"/>
  <c r="C5454" i="2"/>
  <c r="D5454" i="2"/>
  <c r="E5454" i="2"/>
  <c r="A5455" i="2"/>
  <c r="B5455" i="2"/>
  <c r="C5455" i="2"/>
  <c r="D5455" i="2"/>
  <c r="E5455" i="2"/>
  <c r="A5456" i="2"/>
  <c r="B5456" i="2"/>
  <c r="C5456" i="2"/>
  <c r="D5456" i="2"/>
  <c r="E5456" i="2"/>
  <c r="A5457" i="2"/>
  <c r="B5457" i="2"/>
  <c r="C5457" i="2"/>
  <c r="D5457" i="2"/>
  <c r="E5457" i="2"/>
  <c r="A5458" i="2"/>
  <c r="B5458" i="2"/>
  <c r="C5458" i="2"/>
  <c r="D5458" i="2"/>
  <c r="E5458" i="2"/>
  <c r="A5459" i="2"/>
  <c r="B5459" i="2"/>
  <c r="C5459" i="2"/>
  <c r="D5459" i="2"/>
  <c r="E5459" i="2"/>
  <c r="A5460" i="2"/>
  <c r="B5460" i="2"/>
  <c r="C5460" i="2"/>
  <c r="D5460" i="2"/>
  <c r="E5460" i="2"/>
  <c r="A5461" i="2"/>
  <c r="B5461" i="2"/>
  <c r="C5461" i="2"/>
  <c r="D5461" i="2"/>
  <c r="E5461" i="2"/>
  <c r="A5462" i="2"/>
  <c r="B5462" i="2"/>
  <c r="C5462" i="2"/>
  <c r="D5462" i="2"/>
  <c r="E5462" i="2"/>
  <c r="A5463" i="2"/>
  <c r="B5463" i="2"/>
  <c r="C5463" i="2"/>
  <c r="D5463" i="2"/>
  <c r="E5463" i="2"/>
  <c r="A5464" i="2"/>
  <c r="B5464" i="2"/>
  <c r="C5464" i="2"/>
  <c r="D5464" i="2"/>
  <c r="E5464" i="2"/>
  <c r="A5465" i="2"/>
  <c r="B5465" i="2"/>
  <c r="C5465" i="2"/>
  <c r="D5465" i="2"/>
  <c r="E5465" i="2"/>
  <c r="A5466" i="2"/>
  <c r="B5466" i="2"/>
  <c r="C5466" i="2"/>
  <c r="D5466" i="2"/>
  <c r="E5466" i="2"/>
  <c r="A5467" i="2"/>
  <c r="B5467" i="2"/>
  <c r="C5467" i="2"/>
  <c r="D5467" i="2"/>
  <c r="E5467" i="2"/>
  <c r="A5468" i="2"/>
  <c r="B5468" i="2"/>
  <c r="C5468" i="2"/>
  <c r="D5468" i="2"/>
  <c r="E5468" i="2"/>
  <c r="A5469" i="2"/>
  <c r="B5469" i="2"/>
  <c r="C5469" i="2"/>
  <c r="D5469" i="2"/>
  <c r="E5469" i="2"/>
  <c r="A5470" i="2"/>
  <c r="B5470" i="2"/>
  <c r="C5470" i="2"/>
  <c r="D5470" i="2"/>
  <c r="E5470" i="2"/>
  <c r="A5471" i="2"/>
  <c r="B5471" i="2"/>
  <c r="C5471" i="2"/>
  <c r="D5471" i="2"/>
  <c r="E5471" i="2"/>
  <c r="A5472" i="2"/>
  <c r="B5472" i="2"/>
  <c r="C5472" i="2"/>
  <c r="D5472" i="2"/>
  <c r="E5472" i="2"/>
  <c r="A5473" i="2"/>
  <c r="B5473" i="2"/>
  <c r="C5473" i="2"/>
  <c r="D5473" i="2"/>
  <c r="E5473" i="2"/>
  <c r="A5474" i="2"/>
  <c r="B5474" i="2"/>
  <c r="C5474" i="2"/>
  <c r="D5474" i="2"/>
  <c r="E5474" i="2"/>
  <c r="A5475" i="2"/>
  <c r="B5475" i="2"/>
  <c r="C5475" i="2"/>
  <c r="D5475" i="2"/>
  <c r="E5475" i="2"/>
  <c r="A5476" i="2"/>
  <c r="B5476" i="2"/>
  <c r="C5476" i="2"/>
  <c r="D5476" i="2"/>
  <c r="E5476" i="2"/>
  <c r="A5477" i="2"/>
  <c r="B5477" i="2"/>
  <c r="C5477" i="2"/>
  <c r="D5477" i="2"/>
  <c r="E5477" i="2"/>
  <c r="A5478" i="2"/>
  <c r="B5478" i="2"/>
  <c r="C5478" i="2"/>
  <c r="D5478" i="2"/>
  <c r="E5478" i="2"/>
  <c r="A5479" i="2"/>
  <c r="B5479" i="2"/>
  <c r="C5479" i="2"/>
  <c r="D5479" i="2"/>
  <c r="E5479" i="2"/>
  <c r="A5480" i="2"/>
  <c r="B5480" i="2"/>
  <c r="C5480" i="2"/>
  <c r="D5480" i="2"/>
  <c r="E5480" i="2"/>
  <c r="A5481" i="2"/>
  <c r="B5481" i="2"/>
  <c r="C5481" i="2"/>
  <c r="D5481" i="2"/>
  <c r="E5481" i="2"/>
  <c r="A5482" i="2"/>
  <c r="B5482" i="2"/>
  <c r="C5482" i="2"/>
  <c r="D5482" i="2"/>
  <c r="E5482" i="2"/>
  <c r="A5483" i="2"/>
  <c r="B5483" i="2"/>
  <c r="C5483" i="2"/>
  <c r="D5483" i="2"/>
  <c r="E5483" i="2"/>
  <c r="A5484" i="2"/>
  <c r="B5484" i="2"/>
  <c r="C5484" i="2"/>
  <c r="D5484" i="2"/>
  <c r="E5484" i="2"/>
  <c r="A5485" i="2"/>
  <c r="B5485" i="2"/>
  <c r="C5485" i="2"/>
  <c r="D5485" i="2"/>
  <c r="E5485" i="2"/>
  <c r="A5486" i="2"/>
  <c r="B5486" i="2"/>
  <c r="C5486" i="2"/>
  <c r="D5486" i="2"/>
  <c r="E5486" i="2"/>
  <c r="A5487" i="2"/>
  <c r="B5487" i="2"/>
  <c r="C5487" i="2"/>
  <c r="D5487" i="2"/>
  <c r="E5487" i="2"/>
  <c r="A5488" i="2"/>
  <c r="B5488" i="2"/>
  <c r="C5488" i="2"/>
  <c r="D5488" i="2"/>
  <c r="E5488" i="2"/>
  <c r="A5489" i="2"/>
  <c r="B5489" i="2"/>
  <c r="C5489" i="2"/>
  <c r="D5489" i="2"/>
  <c r="E5489" i="2"/>
  <c r="A5490" i="2"/>
  <c r="B5490" i="2"/>
  <c r="C5490" i="2"/>
  <c r="D5490" i="2"/>
  <c r="E5490" i="2"/>
  <c r="A5491" i="2"/>
  <c r="B5491" i="2"/>
  <c r="C5491" i="2"/>
  <c r="D5491" i="2"/>
  <c r="E5491" i="2"/>
  <c r="A5492" i="2"/>
  <c r="B5492" i="2"/>
  <c r="C5492" i="2"/>
  <c r="D5492" i="2"/>
  <c r="E5492" i="2"/>
  <c r="A5493" i="2"/>
  <c r="B5493" i="2"/>
  <c r="C5493" i="2"/>
  <c r="D5493" i="2"/>
  <c r="E5493" i="2"/>
  <c r="A5494" i="2"/>
  <c r="B5494" i="2"/>
  <c r="C5494" i="2"/>
  <c r="D5494" i="2"/>
  <c r="E5494" i="2"/>
  <c r="A5495" i="2"/>
  <c r="B5495" i="2"/>
  <c r="C5495" i="2"/>
  <c r="D5495" i="2"/>
  <c r="E5495" i="2"/>
  <c r="A5496" i="2"/>
  <c r="B5496" i="2"/>
  <c r="C5496" i="2"/>
  <c r="D5496" i="2"/>
  <c r="E5496" i="2"/>
  <c r="A5497" i="2"/>
  <c r="B5497" i="2"/>
  <c r="C5497" i="2"/>
  <c r="D5497" i="2"/>
  <c r="E5497" i="2"/>
  <c r="A5498" i="2"/>
  <c r="B5498" i="2"/>
  <c r="C5498" i="2"/>
  <c r="D5498" i="2"/>
  <c r="E5498" i="2"/>
  <c r="A5499" i="2"/>
  <c r="B5499" i="2"/>
  <c r="C5499" i="2"/>
  <c r="D5499" i="2"/>
  <c r="E5499" i="2"/>
  <c r="A5500" i="2"/>
  <c r="B5500" i="2"/>
  <c r="C5500" i="2"/>
  <c r="D5500" i="2"/>
  <c r="E5500" i="2"/>
  <c r="A5501" i="2"/>
  <c r="B5501" i="2"/>
  <c r="C5501" i="2"/>
  <c r="D5501" i="2"/>
  <c r="E5501" i="2"/>
  <c r="A5502" i="2"/>
  <c r="B5502" i="2"/>
  <c r="C5502" i="2"/>
  <c r="D5502" i="2"/>
  <c r="E5502" i="2"/>
  <c r="A5503" i="2"/>
  <c r="B5503" i="2"/>
  <c r="C5503" i="2"/>
  <c r="D5503" i="2"/>
  <c r="E5503" i="2"/>
  <c r="A5504" i="2"/>
  <c r="B5504" i="2"/>
  <c r="C5504" i="2"/>
  <c r="D5504" i="2"/>
  <c r="E5504" i="2"/>
  <c r="A5505" i="2"/>
  <c r="B5505" i="2"/>
  <c r="C5505" i="2"/>
  <c r="D5505" i="2"/>
  <c r="E5505" i="2"/>
  <c r="A5506" i="2"/>
  <c r="B5506" i="2"/>
  <c r="C5506" i="2"/>
  <c r="D5506" i="2"/>
  <c r="E5506" i="2"/>
  <c r="A5507" i="2"/>
  <c r="B5507" i="2"/>
  <c r="C5507" i="2"/>
  <c r="D5507" i="2"/>
  <c r="E5507" i="2"/>
  <c r="A5508" i="2"/>
  <c r="B5508" i="2"/>
  <c r="C5508" i="2"/>
  <c r="D5508" i="2"/>
  <c r="E5508" i="2"/>
  <c r="A5509" i="2"/>
  <c r="B5509" i="2"/>
  <c r="C5509" i="2"/>
  <c r="D5509" i="2"/>
  <c r="E5509" i="2"/>
  <c r="A5510" i="2"/>
  <c r="B5510" i="2"/>
  <c r="C5510" i="2"/>
  <c r="D5510" i="2"/>
  <c r="E5510" i="2"/>
  <c r="A5511" i="2"/>
  <c r="B5511" i="2"/>
  <c r="C5511" i="2"/>
  <c r="D5511" i="2"/>
  <c r="E5511" i="2"/>
  <c r="A5512" i="2"/>
  <c r="B5512" i="2"/>
  <c r="C5512" i="2"/>
  <c r="D5512" i="2"/>
  <c r="E5512" i="2"/>
  <c r="A5513" i="2"/>
  <c r="B5513" i="2"/>
  <c r="C5513" i="2"/>
  <c r="D5513" i="2"/>
  <c r="E5513" i="2"/>
  <c r="A5514" i="2"/>
  <c r="B5514" i="2"/>
  <c r="C5514" i="2"/>
  <c r="D5514" i="2"/>
  <c r="E5514" i="2"/>
  <c r="A5515" i="2"/>
  <c r="B5515" i="2"/>
  <c r="C5515" i="2"/>
  <c r="D5515" i="2"/>
  <c r="E5515" i="2"/>
  <c r="A5516" i="2"/>
  <c r="B5516" i="2"/>
  <c r="C5516" i="2"/>
  <c r="D5516" i="2"/>
  <c r="E5516" i="2"/>
  <c r="A5517" i="2"/>
  <c r="B5517" i="2"/>
  <c r="C5517" i="2"/>
  <c r="D5517" i="2"/>
  <c r="E5517" i="2"/>
  <c r="A5518" i="2"/>
  <c r="B5518" i="2"/>
  <c r="C5518" i="2"/>
  <c r="D5518" i="2"/>
  <c r="E5518" i="2"/>
  <c r="A5519" i="2"/>
  <c r="B5519" i="2"/>
  <c r="C5519" i="2"/>
  <c r="D5519" i="2"/>
  <c r="E5519" i="2"/>
  <c r="A5520" i="2"/>
  <c r="B5520" i="2"/>
  <c r="C5520" i="2"/>
  <c r="D5520" i="2"/>
  <c r="E5520" i="2"/>
  <c r="A5521" i="2"/>
  <c r="B5521" i="2"/>
  <c r="C5521" i="2"/>
  <c r="D5521" i="2"/>
  <c r="E5521" i="2"/>
  <c r="A5522" i="2"/>
  <c r="B5522" i="2"/>
  <c r="C5522" i="2"/>
  <c r="D5522" i="2"/>
  <c r="E5522" i="2"/>
  <c r="A5523" i="2"/>
  <c r="B5523" i="2"/>
  <c r="C5523" i="2"/>
  <c r="D5523" i="2"/>
  <c r="E5523" i="2"/>
  <c r="A5524" i="2"/>
  <c r="B5524" i="2"/>
  <c r="C5524" i="2"/>
  <c r="D5524" i="2"/>
  <c r="E5524" i="2"/>
  <c r="A5525" i="2"/>
  <c r="B5525" i="2"/>
  <c r="C5525" i="2"/>
  <c r="D5525" i="2"/>
  <c r="E5525" i="2"/>
  <c r="A5526" i="2"/>
  <c r="B5526" i="2"/>
  <c r="C5526" i="2"/>
  <c r="D5526" i="2"/>
  <c r="E5526" i="2"/>
  <c r="A5527" i="2"/>
  <c r="B5527" i="2"/>
  <c r="C5527" i="2"/>
  <c r="D5527" i="2"/>
  <c r="E5527" i="2"/>
  <c r="A5528" i="2"/>
  <c r="B5528" i="2"/>
  <c r="C5528" i="2"/>
  <c r="D5528" i="2"/>
  <c r="E5528" i="2"/>
  <c r="A5529" i="2"/>
  <c r="B5529" i="2"/>
  <c r="C5529" i="2"/>
  <c r="D5529" i="2"/>
  <c r="E5529" i="2"/>
  <c r="A5530" i="2"/>
  <c r="B5530" i="2"/>
  <c r="C5530" i="2"/>
  <c r="D5530" i="2"/>
  <c r="E5530" i="2"/>
  <c r="A5531" i="2"/>
  <c r="B5531" i="2"/>
  <c r="C5531" i="2"/>
  <c r="D5531" i="2"/>
  <c r="E5531" i="2"/>
  <c r="A5532" i="2"/>
  <c r="B5532" i="2"/>
  <c r="C5532" i="2"/>
  <c r="D5532" i="2"/>
  <c r="E5532" i="2"/>
  <c r="A5533" i="2"/>
  <c r="B5533" i="2"/>
  <c r="C5533" i="2"/>
  <c r="D5533" i="2"/>
  <c r="E5533" i="2"/>
  <c r="A5534" i="2"/>
  <c r="B5534" i="2"/>
  <c r="C5534" i="2"/>
  <c r="D5534" i="2"/>
  <c r="E5534" i="2"/>
  <c r="A5535" i="2"/>
  <c r="B5535" i="2"/>
  <c r="C5535" i="2"/>
  <c r="D5535" i="2"/>
  <c r="E5535" i="2"/>
  <c r="A5536" i="2"/>
  <c r="B5536" i="2"/>
  <c r="C5536" i="2"/>
  <c r="D5536" i="2"/>
  <c r="E5536" i="2"/>
  <c r="A5537" i="2"/>
  <c r="B5537" i="2"/>
  <c r="C5537" i="2"/>
  <c r="D5537" i="2"/>
  <c r="E5537" i="2"/>
  <c r="A5538" i="2"/>
  <c r="B5538" i="2"/>
  <c r="C5538" i="2"/>
  <c r="D5538" i="2"/>
  <c r="E5538" i="2"/>
  <c r="A5539" i="2"/>
  <c r="B5539" i="2"/>
  <c r="C5539" i="2"/>
  <c r="D5539" i="2"/>
  <c r="E5539" i="2"/>
  <c r="A5540" i="2"/>
  <c r="B5540" i="2"/>
  <c r="C5540" i="2"/>
  <c r="D5540" i="2"/>
  <c r="E5540" i="2"/>
  <c r="A5541" i="2"/>
  <c r="B5541" i="2"/>
  <c r="C5541" i="2"/>
  <c r="D5541" i="2"/>
  <c r="E5541" i="2"/>
  <c r="A5542" i="2"/>
  <c r="B5542" i="2"/>
  <c r="C5542" i="2"/>
  <c r="D5542" i="2"/>
  <c r="E5542" i="2"/>
  <c r="A5543" i="2"/>
  <c r="B5543" i="2"/>
  <c r="C5543" i="2"/>
  <c r="D5543" i="2"/>
  <c r="E5543" i="2"/>
  <c r="A5544" i="2"/>
  <c r="B5544" i="2"/>
  <c r="C5544" i="2"/>
  <c r="D5544" i="2"/>
  <c r="E5544" i="2"/>
  <c r="A5545" i="2"/>
  <c r="B5545" i="2"/>
  <c r="C5545" i="2"/>
  <c r="D5545" i="2"/>
  <c r="E5545" i="2"/>
  <c r="A5546" i="2"/>
  <c r="B5546" i="2"/>
  <c r="C5546" i="2"/>
  <c r="D5546" i="2"/>
  <c r="E5546" i="2"/>
  <c r="A5547" i="2"/>
  <c r="B5547" i="2"/>
  <c r="C5547" i="2"/>
  <c r="D5547" i="2"/>
  <c r="E5547" i="2"/>
  <c r="A5548" i="2"/>
  <c r="B5548" i="2"/>
  <c r="C5548" i="2"/>
  <c r="D5548" i="2"/>
  <c r="E5548" i="2"/>
  <c r="A5549" i="2"/>
  <c r="B5549" i="2"/>
  <c r="C5549" i="2"/>
  <c r="D5549" i="2"/>
  <c r="E5549" i="2"/>
  <c r="A5550" i="2"/>
  <c r="B5550" i="2"/>
  <c r="C5550" i="2"/>
  <c r="D5550" i="2"/>
  <c r="E5550" i="2"/>
  <c r="A5551" i="2"/>
  <c r="B5551" i="2"/>
  <c r="C5551" i="2"/>
  <c r="D5551" i="2"/>
  <c r="E5551" i="2"/>
  <c r="A5552" i="2"/>
  <c r="B5552" i="2"/>
  <c r="C5552" i="2"/>
  <c r="D5552" i="2"/>
  <c r="E5552" i="2"/>
  <c r="A5553" i="2"/>
  <c r="B5553" i="2"/>
  <c r="C5553" i="2"/>
  <c r="D5553" i="2"/>
  <c r="E5553" i="2"/>
  <c r="A5554" i="2"/>
  <c r="B5554" i="2"/>
  <c r="C5554" i="2"/>
  <c r="D5554" i="2"/>
  <c r="E5554" i="2"/>
  <c r="A5555" i="2"/>
  <c r="B5555" i="2"/>
  <c r="C5555" i="2"/>
  <c r="D5555" i="2"/>
  <c r="E5555" i="2"/>
  <c r="A5556" i="2"/>
  <c r="B5556" i="2"/>
  <c r="C5556" i="2"/>
  <c r="D5556" i="2"/>
  <c r="E5556" i="2"/>
  <c r="A5557" i="2"/>
  <c r="B5557" i="2"/>
  <c r="C5557" i="2"/>
  <c r="D5557" i="2"/>
  <c r="E5557" i="2"/>
  <c r="A5558" i="2"/>
  <c r="B5558" i="2"/>
  <c r="C5558" i="2"/>
  <c r="D5558" i="2"/>
  <c r="E5558" i="2"/>
  <c r="A5559" i="2"/>
  <c r="B5559" i="2"/>
  <c r="C5559" i="2"/>
  <c r="D5559" i="2"/>
  <c r="E5559" i="2"/>
  <c r="A5560" i="2"/>
  <c r="B5560" i="2"/>
  <c r="C5560" i="2"/>
  <c r="D5560" i="2"/>
  <c r="E5560" i="2"/>
  <c r="A5561" i="2"/>
  <c r="B5561" i="2"/>
  <c r="C5561" i="2"/>
  <c r="D5561" i="2"/>
  <c r="E5561" i="2"/>
  <c r="A5562" i="2"/>
  <c r="B5562" i="2"/>
  <c r="C5562" i="2"/>
  <c r="D5562" i="2"/>
  <c r="E5562" i="2"/>
  <c r="A5563" i="2"/>
  <c r="B5563" i="2"/>
  <c r="C5563" i="2"/>
  <c r="D5563" i="2"/>
  <c r="E5563" i="2"/>
  <c r="A5564" i="2"/>
  <c r="B5564" i="2"/>
  <c r="C5564" i="2"/>
  <c r="D5564" i="2"/>
  <c r="E5564" i="2"/>
  <c r="A5565" i="2"/>
  <c r="B5565" i="2"/>
  <c r="C5565" i="2"/>
  <c r="D5565" i="2"/>
  <c r="E5565" i="2"/>
  <c r="A5566" i="2"/>
  <c r="B5566" i="2"/>
  <c r="C5566" i="2"/>
  <c r="D5566" i="2"/>
  <c r="E5566" i="2"/>
  <c r="A5567" i="2"/>
  <c r="B5567" i="2"/>
  <c r="C5567" i="2"/>
  <c r="D5567" i="2"/>
  <c r="E5567" i="2"/>
  <c r="A5568" i="2"/>
  <c r="B5568" i="2"/>
  <c r="C5568" i="2"/>
  <c r="D5568" i="2"/>
  <c r="E5568" i="2"/>
  <c r="A5569" i="2"/>
  <c r="B5569" i="2"/>
  <c r="C5569" i="2"/>
  <c r="D5569" i="2"/>
  <c r="E5569" i="2"/>
  <c r="A5570" i="2"/>
  <c r="B5570" i="2"/>
  <c r="C5570" i="2"/>
  <c r="D5570" i="2"/>
  <c r="E5570" i="2"/>
  <c r="A5571" i="2"/>
  <c r="B5571" i="2"/>
  <c r="C5571" i="2"/>
  <c r="D5571" i="2"/>
  <c r="E5571" i="2"/>
  <c r="A5572" i="2"/>
  <c r="B5572" i="2"/>
  <c r="C5572" i="2"/>
  <c r="D5572" i="2"/>
  <c r="E5572" i="2"/>
  <c r="A5573" i="2"/>
  <c r="B5573" i="2"/>
  <c r="C5573" i="2"/>
  <c r="D5573" i="2"/>
  <c r="E5573" i="2"/>
  <c r="A5574" i="2"/>
  <c r="B5574" i="2"/>
  <c r="C5574" i="2"/>
  <c r="D5574" i="2"/>
  <c r="E5574" i="2"/>
  <c r="A5575" i="2"/>
  <c r="B5575" i="2"/>
  <c r="C5575" i="2"/>
  <c r="D5575" i="2"/>
  <c r="E5575" i="2"/>
  <c r="A5576" i="2"/>
  <c r="B5576" i="2"/>
  <c r="C5576" i="2"/>
  <c r="D5576" i="2"/>
  <c r="E5576" i="2"/>
  <c r="A5577" i="2"/>
  <c r="B5577" i="2"/>
  <c r="C5577" i="2"/>
  <c r="D5577" i="2"/>
  <c r="E5577" i="2"/>
  <c r="A5578" i="2"/>
  <c r="B5578" i="2"/>
  <c r="C5578" i="2"/>
  <c r="D5578" i="2"/>
  <c r="E5578" i="2"/>
  <c r="A5579" i="2"/>
  <c r="B5579" i="2"/>
  <c r="C5579" i="2"/>
  <c r="D5579" i="2"/>
  <c r="E5579" i="2"/>
  <c r="A5580" i="2"/>
  <c r="B5580" i="2"/>
  <c r="C5580" i="2"/>
  <c r="D5580" i="2"/>
  <c r="E5580" i="2"/>
  <c r="A5581" i="2"/>
  <c r="B5581" i="2"/>
  <c r="C5581" i="2"/>
  <c r="D5581" i="2"/>
  <c r="E5581" i="2"/>
  <c r="A5582" i="2"/>
  <c r="B5582" i="2"/>
  <c r="C5582" i="2"/>
  <c r="D5582" i="2"/>
  <c r="E5582" i="2"/>
  <c r="A5583" i="2"/>
  <c r="B5583" i="2"/>
  <c r="C5583" i="2"/>
  <c r="D5583" i="2"/>
  <c r="E5583" i="2"/>
  <c r="A5584" i="2"/>
  <c r="B5584" i="2"/>
  <c r="C5584" i="2"/>
  <c r="D5584" i="2"/>
  <c r="E5584" i="2"/>
  <c r="A5585" i="2"/>
  <c r="B5585" i="2"/>
  <c r="C5585" i="2"/>
  <c r="D5585" i="2"/>
  <c r="E5585" i="2"/>
  <c r="A5586" i="2"/>
  <c r="B5586" i="2"/>
  <c r="C5586" i="2"/>
  <c r="D5586" i="2"/>
  <c r="E5586" i="2"/>
  <c r="A5587" i="2"/>
  <c r="B5587" i="2"/>
  <c r="C5587" i="2"/>
  <c r="D5587" i="2"/>
  <c r="E5587" i="2"/>
  <c r="A5588" i="2"/>
  <c r="B5588" i="2"/>
  <c r="C5588" i="2"/>
  <c r="D5588" i="2"/>
  <c r="E5588" i="2"/>
  <c r="A5589" i="2"/>
  <c r="B5589" i="2"/>
  <c r="C5589" i="2"/>
  <c r="D5589" i="2"/>
  <c r="E5589" i="2"/>
  <c r="A5590" i="2"/>
  <c r="B5590" i="2"/>
  <c r="C5590" i="2"/>
  <c r="D5590" i="2"/>
  <c r="E5590" i="2"/>
  <c r="A5591" i="2"/>
  <c r="B5591" i="2"/>
  <c r="C5591" i="2"/>
  <c r="D5591" i="2"/>
  <c r="E5591" i="2"/>
  <c r="A5592" i="2"/>
  <c r="B5592" i="2"/>
  <c r="C5592" i="2"/>
  <c r="D5592" i="2"/>
  <c r="E5592" i="2"/>
  <c r="A5593" i="2"/>
  <c r="B5593" i="2"/>
  <c r="C5593" i="2"/>
  <c r="D5593" i="2"/>
  <c r="E5593" i="2"/>
  <c r="A5594" i="2"/>
  <c r="B5594" i="2"/>
  <c r="C5594" i="2"/>
  <c r="D5594" i="2"/>
  <c r="E5594" i="2"/>
  <c r="A5595" i="2"/>
  <c r="B5595" i="2"/>
  <c r="C5595" i="2"/>
  <c r="D5595" i="2"/>
  <c r="E5595" i="2"/>
  <c r="A5596" i="2"/>
  <c r="B5596" i="2"/>
  <c r="C5596" i="2"/>
  <c r="D5596" i="2"/>
  <c r="E5596" i="2"/>
  <c r="A5597" i="2"/>
  <c r="B5597" i="2"/>
  <c r="C5597" i="2"/>
  <c r="D5597" i="2"/>
  <c r="E5597" i="2"/>
  <c r="A5598" i="2"/>
  <c r="B5598" i="2"/>
  <c r="C5598" i="2"/>
  <c r="D5598" i="2"/>
  <c r="E5598" i="2"/>
  <c r="A5599" i="2"/>
  <c r="B5599" i="2"/>
  <c r="C5599" i="2"/>
  <c r="D5599" i="2"/>
  <c r="E5599" i="2"/>
  <c r="A5600" i="2"/>
  <c r="B5600" i="2"/>
  <c r="C5600" i="2"/>
  <c r="D5600" i="2"/>
  <c r="E5600" i="2"/>
  <c r="A5601" i="2"/>
  <c r="B5601" i="2"/>
  <c r="C5601" i="2"/>
  <c r="D5601" i="2"/>
  <c r="E5601" i="2"/>
  <c r="A5602" i="2"/>
  <c r="B5602" i="2"/>
  <c r="C5602" i="2"/>
  <c r="D5602" i="2"/>
  <c r="E5602" i="2"/>
  <c r="A5603" i="2"/>
  <c r="B5603" i="2"/>
  <c r="C5603" i="2"/>
  <c r="D5603" i="2"/>
  <c r="E5603" i="2"/>
  <c r="A5604" i="2"/>
  <c r="B5604" i="2"/>
  <c r="C5604" i="2"/>
  <c r="D5604" i="2"/>
  <c r="E5604" i="2"/>
  <c r="A5605" i="2"/>
  <c r="B5605" i="2"/>
  <c r="C5605" i="2"/>
  <c r="D5605" i="2"/>
  <c r="E5605" i="2"/>
  <c r="A5606" i="2"/>
  <c r="B5606" i="2"/>
  <c r="C5606" i="2"/>
  <c r="D5606" i="2"/>
  <c r="E5606" i="2"/>
  <c r="A5607" i="2"/>
  <c r="B5607" i="2"/>
  <c r="C5607" i="2"/>
  <c r="D5607" i="2"/>
  <c r="E5607" i="2"/>
  <c r="A5608" i="2"/>
  <c r="B5608" i="2"/>
  <c r="C5608" i="2"/>
  <c r="D5608" i="2"/>
  <c r="E5608" i="2"/>
  <c r="A5609" i="2"/>
  <c r="B5609" i="2"/>
  <c r="C5609" i="2"/>
  <c r="D5609" i="2"/>
  <c r="E5609" i="2"/>
  <c r="A5610" i="2"/>
  <c r="B5610" i="2"/>
  <c r="C5610" i="2"/>
  <c r="D5610" i="2"/>
  <c r="E5610" i="2"/>
  <c r="A5611" i="2"/>
  <c r="B5611" i="2"/>
  <c r="C5611" i="2"/>
  <c r="D5611" i="2"/>
  <c r="E5611" i="2"/>
  <c r="A5612" i="2"/>
  <c r="B5612" i="2"/>
  <c r="C5612" i="2"/>
  <c r="D5612" i="2"/>
  <c r="E5612" i="2"/>
  <c r="A5613" i="2"/>
  <c r="B5613" i="2"/>
  <c r="C5613" i="2"/>
  <c r="D5613" i="2"/>
  <c r="E5613" i="2"/>
  <c r="A5614" i="2"/>
  <c r="B5614" i="2"/>
  <c r="C5614" i="2"/>
  <c r="D5614" i="2"/>
  <c r="E5614" i="2"/>
  <c r="A5615" i="2"/>
  <c r="B5615" i="2"/>
  <c r="C5615" i="2"/>
  <c r="D5615" i="2"/>
  <c r="E5615" i="2"/>
  <c r="A5616" i="2"/>
  <c r="B5616" i="2"/>
  <c r="C5616" i="2"/>
  <c r="D5616" i="2"/>
  <c r="E5616" i="2"/>
  <c r="A5617" i="2"/>
  <c r="B5617" i="2"/>
  <c r="C5617" i="2"/>
  <c r="D5617" i="2"/>
  <c r="E5617" i="2"/>
  <c r="A5618" i="2"/>
  <c r="B5618" i="2"/>
  <c r="C5618" i="2"/>
  <c r="D5618" i="2"/>
  <c r="E5618" i="2"/>
  <c r="A5619" i="2"/>
  <c r="B5619" i="2"/>
  <c r="C5619" i="2"/>
  <c r="D5619" i="2"/>
  <c r="E5619" i="2"/>
  <c r="A5620" i="2"/>
  <c r="B5620" i="2"/>
  <c r="C5620" i="2"/>
  <c r="D5620" i="2"/>
  <c r="E5620" i="2"/>
  <c r="A5621" i="2"/>
  <c r="B5621" i="2"/>
  <c r="C5621" i="2"/>
  <c r="D5621" i="2"/>
  <c r="E5621" i="2"/>
  <c r="A5622" i="2"/>
  <c r="B5622" i="2"/>
  <c r="C5622" i="2"/>
  <c r="D5622" i="2"/>
  <c r="E5622" i="2"/>
  <c r="A5623" i="2"/>
  <c r="B5623" i="2"/>
  <c r="C5623" i="2"/>
  <c r="D5623" i="2"/>
  <c r="E5623" i="2"/>
  <c r="A5624" i="2"/>
  <c r="B5624" i="2"/>
  <c r="C5624" i="2"/>
  <c r="D5624" i="2"/>
  <c r="E5624" i="2"/>
  <c r="A5625" i="2"/>
  <c r="B5625" i="2"/>
  <c r="C5625" i="2"/>
  <c r="D5625" i="2"/>
  <c r="E5625" i="2"/>
  <c r="A5626" i="2"/>
  <c r="B5626" i="2"/>
  <c r="C5626" i="2"/>
  <c r="D5626" i="2"/>
  <c r="E5626" i="2"/>
  <c r="A5627" i="2"/>
  <c r="B5627" i="2"/>
  <c r="C5627" i="2"/>
  <c r="D5627" i="2"/>
  <c r="E5627" i="2"/>
  <c r="A5628" i="2"/>
  <c r="B5628" i="2"/>
  <c r="C5628" i="2"/>
  <c r="D5628" i="2"/>
  <c r="E5628" i="2"/>
  <c r="A5629" i="2"/>
  <c r="B5629" i="2"/>
  <c r="C5629" i="2"/>
  <c r="D5629" i="2"/>
  <c r="E5629" i="2"/>
  <c r="A5630" i="2"/>
  <c r="B5630" i="2"/>
  <c r="C5630" i="2"/>
  <c r="D5630" i="2"/>
  <c r="E5630" i="2"/>
  <c r="A5631" i="2"/>
  <c r="B5631" i="2"/>
  <c r="C5631" i="2"/>
  <c r="D5631" i="2"/>
  <c r="E5631" i="2"/>
  <c r="A5632" i="2"/>
  <c r="B5632" i="2"/>
  <c r="C5632" i="2"/>
  <c r="D5632" i="2"/>
  <c r="E5632" i="2"/>
  <c r="A5633" i="2"/>
  <c r="B5633" i="2"/>
  <c r="C5633" i="2"/>
  <c r="D5633" i="2"/>
  <c r="E5633" i="2"/>
  <c r="A5634" i="2"/>
  <c r="B5634" i="2"/>
  <c r="C5634" i="2"/>
  <c r="D5634" i="2"/>
  <c r="E5634" i="2"/>
  <c r="A5635" i="2"/>
  <c r="B5635" i="2"/>
  <c r="C5635" i="2"/>
  <c r="D5635" i="2"/>
  <c r="E5635" i="2"/>
  <c r="A5636" i="2"/>
  <c r="B5636" i="2"/>
  <c r="C5636" i="2"/>
  <c r="D5636" i="2"/>
  <c r="E5636" i="2"/>
  <c r="A5637" i="2"/>
  <c r="B5637" i="2"/>
  <c r="C5637" i="2"/>
  <c r="D5637" i="2"/>
  <c r="E5637" i="2"/>
  <c r="A5638" i="2"/>
  <c r="B5638" i="2"/>
  <c r="C5638" i="2"/>
  <c r="D5638" i="2"/>
  <c r="E5638" i="2"/>
  <c r="A5639" i="2"/>
  <c r="B5639" i="2"/>
  <c r="C5639" i="2"/>
  <c r="D5639" i="2"/>
  <c r="E5639" i="2"/>
  <c r="A5640" i="2"/>
  <c r="B5640" i="2"/>
  <c r="C5640" i="2"/>
  <c r="D5640" i="2"/>
  <c r="E5640" i="2"/>
  <c r="A5641" i="2"/>
  <c r="B5641" i="2"/>
  <c r="C5641" i="2"/>
  <c r="D5641" i="2"/>
  <c r="E5641" i="2"/>
  <c r="A5642" i="2"/>
  <c r="B5642" i="2"/>
  <c r="C5642" i="2"/>
  <c r="D5642" i="2"/>
  <c r="E5642" i="2"/>
  <c r="A5643" i="2"/>
  <c r="B5643" i="2"/>
  <c r="C5643" i="2"/>
  <c r="D5643" i="2"/>
  <c r="E5643" i="2"/>
  <c r="A5644" i="2"/>
  <c r="B5644" i="2"/>
  <c r="C5644" i="2"/>
  <c r="D5644" i="2"/>
  <c r="E5644" i="2"/>
  <c r="A5645" i="2"/>
  <c r="B5645" i="2"/>
  <c r="C5645" i="2"/>
  <c r="D5645" i="2"/>
  <c r="E5645" i="2"/>
  <c r="A5646" i="2"/>
  <c r="B5646" i="2"/>
  <c r="C5646" i="2"/>
  <c r="D5646" i="2"/>
  <c r="E5646" i="2"/>
  <c r="A5647" i="2"/>
  <c r="B5647" i="2"/>
  <c r="C5647" i="2"/>
  <c r="D5647" i="2"/>
  <c r="E5647" i="2"/>
  <c r="A5648" i="2"/>
  <c r="B5648" i="2"/>
  <c r="C5648" i="2"/>
  <c r="D5648" i="2"/>
  <c r="E5648" i="2"/>
  <c r="A5649" i="2"/>
  <c r="B5649" i="2"/>
  <c r="C5649" i="2"/>
  <c r="D5649" i="2"/>
  <c r="E5649" i="2"/>
  <c r="A5650" i="2"/>
  <c r="B5650" i="2"/>
  <c r="C5650" i="2"/>
  <c r="D5650" i="2"/>
  <c r="E5650" i="2"/>
  <c r="A5651" i="2"/>
  <c r="B5651" i="2"/>
  <c r="C5651" i="2"/>
  <c r="D5651" i="2"/>
  <c r="E5651" i="2"/>
  <c r="A5652" i="2"/>
  <c r="B5652" i="2"/>
  <c r="C5652" i="2"/>
  <c r="D5652" i="2"/>
  <c r="E5652" i="2"/>
  <c r="A5653" i="2"/>
  <c r="B5653" i="2"/>
  <c r="C5653" i="2"/>
  <c r="D5653" i="2"/>
  <c r="E5653" i="2"/>
  <c r="A5654" i="2"/>
  <c r="B5654" i="2"/>
  <c r="C5654" i="2"/>
  <c r="D5654" i="2"/>
  <c r="E5654" i="2"/>
  <c r="A5655" i="2"/>
  <c r="B5655" i="2"/>
  <c r="C5655" i="2"/>
  <c r="D5655" i="2"/>
  <c r="E5655" i="2"/>
  <c r="A5656" i="2"/>
  <c r="B5656" i="2"/>
  <c r="C5656" i="2"/>
  <c r="D5656" i="2"/>
  <c r="E5656" i="2"/>
  <c r="A5657" i="2"/>
  <c r="B5657" i="2"/>
  <c r="C5657" i="2"/>
  <c r="D5657" i="2"/>
  <c r="E5657" i="2"/>
  <c r="A5658" i="2"/>
  <c r="B5658" i="2"/>
  <c r="C5658" i="2"/>
  <c r="D5658" i="2"/>
  <c r="E5658" i="2"/>
  <c r="A5659" i="2"/>
  <c r="B5659" i="2"/>
  <c r="C5659" i="2"/>
  <c r="D5659" i="2"/>
  <c r="E5659" i="2"/>
  <c r="A5660" i="2"/>
  <c r="B5660" i="2"/>
  <c r="C5660" i="2"/>
  <c r="D5660" i="2"/>
  <c r="E5660" i="2"/>
  <c r="A5661" i="2"/>
  <c r="B5661" i="2"/>
  <c r="C5661" i="2"/>
  <c r="D5661" i="2"/>
  <c r="E5661" i="2"/>
  <c r="A5662" i="2"/>
  <c r="B5662" i="2"/>
  <c r="C5662" i="2"/>
  <c r="D5662" i="2"/>
  <c r="E5662" i="2"/>
  <c r="A5663" i="2"/>
  <c r="B5663" i="2"/>
  <c r="C5663" i="2"/>
  <c r="D5663" i="2"/>
  <c r="E5663" i="2"/>
  <c r="A5664" i="2"/>
  <c r="B5664" i="2"/>
  <c r="C5664" i="2"/>
  <c r="D5664" i="2"/>
  <c r="E5664" i="2"/>
  <c r="A5665" i="2"/>
  <c r="B5665" i="2"/>
  <c r="C5665" i="2"/>
  <c r="D5665" i="2"/>
  <c r="E5665" i="2"/>
  <c r="A5666" i="2"/>
  <c r="B5666" i="2"/>
  <c r="C5666" i="2"/>
  <c r="D5666" i="2"/>
  <c r="E5666" i="2"/>
  <c r="A5667" i="2"/>
  <c r="B5667" i="2"/>
  <c r="C5667" i="2"/>
  <c r="D5667" i="2"/>
  <c r="E5667" i="2"/>
  <c r="A5668" i="2"/>
  <c r="B5668" i="2"/>
  <c r="C5668" i="2"/>
  <c r="D5668" i="2"/>
  <c r="E5668" i="2"/>
  <c r="A5669" i="2"/>
  <c r="B5669" i="2"/>
  <c r="C5669" i="2"/>
  <c r="D5669" i="2"/>
  <c r="E5669" i="2"/>
  <c r="A5670" i="2"/>
  <c r="B5670" i="2"/>
  <c r="C5670" i="2"/>
  <c r="D5670" i="2"/>
  <c r="E5670" i="2"/>
  <c r="A5671" i="2"/>
  <c r="B5671" i="2"/>
  <c r="C5671" i="2"/>
  <c r="D5671" i="2"/>
  <c r="E5671" i="2"/>
  <c r="A5672" i="2"/>
  <c r="B5672" i="2"/>
  <c r="C5672" i="2"/>
  <c r="D5672" i="2"/>
  <c r="E5672" i="2"/>
  <c r="A5673" i="2"/>
  <c r="B5673" i="2"/>
  <c r="C5673" i="2"/>
  <c r="D5673" i="2"/>
  <c r="E5673" i="2"/>
  <c r="A5674" i="2"/>
  <c r="B5674" i="2"/>
  <c r="C5674" i="2"/>
  <c r="D5674" i="2"/>
  <c r="E5674" i="2"/>
  <c r="A5675" i="2"/>
  <c r="B5675" i="2"/>
  <c r="C5675" i="2"/>
  <c r="D5675" i="2"/>
  <c r="E5675" i="2"/>
  <c r="A5676" i="2"/>
  <c r="B5676" i="2"/>
  <c r="C5676" i="2"/>
  <c r="D5676" i="2"/>
  <c r="E5676" i="2"/>
  <c r="A5677" i="2"/>
  <c r="B5677" i="2"/>
  <c r="C5677" i="2"/>
  <c r="D5677" i="2"/>
  <c r="E5677" i="2"/>
  <c r="A5678" i="2"/>
  <c r="B5678" i="2"/>
  <c r="C5678" i="2"/>
  <c r="D5678" i="2"/>
  <c r="E5678" i="2"/>
  <c r="A5679" i="2"/>
  <c r="B5679" i="2"/>
  <c r="C5679" i="2"/>
  <c r="D5679" i="2"/>
  <c r="E5679" i="2"/>
  <c r="A5680" i="2"/>
  <c r="B5680" i="2"/>
  <c r="C5680" i="2"/>
  <c r="D5680" i="2"/>
  <c r="E5680" i="2"/>
  <c r="A5681" i="2"/>
  <c r="B5681" i="2"/>
  <c r="C5681" i="2"/>
  <c r="D5681" i="2"/>
  <c r="E5681" i="2"/>
  <c r="A5682" i="2"/>
  <c r="B5682" i="2"/>
  <c r="C5682" i="2"/>
  <c r="D5682" i="2"/>
  <c r="E5682" i="2"/>
  <c r="A5683" i="2"/>
  <c r="B5683" i="2"/>
  <c r="C5683" i="2"/>
  <c r="D5683" i="2"/>
  <c r="E5683" i="2"/>
  <c r="A5684" i="2"/>
  <c r="B5684" i="2"/>
  <c r="C5684" i="2"/>
  <c r="D5684" i="2"/>
  <c r="E5684" i="2"/>
  <c r="A5685" i="2"/>
  <c r="B5685" i="2"/>
  <c r="C5685" i="2"/>
  <c r="D5685" i="2"/>
  <c r="E5685" i="2"/>
  <c r="A5686" i="2"/>
  <c r="B5686" i="2"/>
  <c r="C5686" i="2"/>
  <c r="D5686" i="2"/>
  <c r="E5686" i="2"/>
  <c r="A5687" i="2"/>
  <c r="B5687" i="2"/>
  <c r="C5687" i="2"/>
  <c r="D5687" i="2"/>
  <c r="E5687" i="2"/>
  <c r="A5688" i="2"/>
  <c r="B5688" i="2"/>
  <c r="C5688" i="2"/>
  <c r="D5688" i="2"/>
  <c r="E5688" i="2"/>
  <c r="A5689" i="2"/>
  <c r="B5689" i="2"/>
  <c r="C5689" i="2"/>
  <c r="D5689" i="2"/>
  <c r="E5689" i="2"/>
  <c r="A5690" i="2"/>
  <c r="B5690" i="2"/>
  <c r="C5690" i="2"/>
  <c r="D5690" i="2"/>
  <c r="E5690" i="2"/>
  <c r="A5691" i="2"/>
  <c r="B5691" i="2"/>
  <c r="C5691" i="2"/>
  <c r="D5691" i="2"/>
  <c r="E5691" i="2"/>
  <c r="A5692" i="2"/>
  <c r="B5692" i="2"/>
  <c r="C5692" i="2"/>
  <c r="D5692" i="2"/>
  <c r="E5692" i="2"/>
  <c r="A5693" i="2"/>
  <c r="B5693" i="2"/>
  <c r="C5693" i="2"/>
  <c r="D5693" i="2"/>
  <c r="E5693" i="2"/>
  <c r="A5694" i="2"/>
  <c r="B5694" i="2"/>
  <c r="C5694" i="2"/>
  <c r="D5694" i="2"/>
  <c r="E5694" i="2"/>
  <c r="A5695" i="2"/>
  <c r="B5695" i="2"/>
  <c r="C5695" i="2"/>
  <c r="D5695" i="2"/>
  <c r="E5695" i="2"/>
  <c r="A5696" i="2"/>
  <c r="B5696" i="2"/>
  <c r="C5696" i="2"/>
  <c r="D5696" i="2"/>
  <c r="E5696" i="2"/>
  <c r="A5697" i="2"/>
  <c r="B5697" i="2"/>
  <c r="C5697" i="2"/>
  <c r="D5697" i="2"/>
  <c r="E5697" i="2"/>
  <c r="A5698" i="2"/>
  <c r="B5698" i="2"/>
  <c r="C5698" i="2"/>
  <c r="D5698" i="2"/>
  <c r="E5698" i="2"/>
  <c r="A5699" i="2"/>
  <c r="B5699" i="2"/>
  <c r="C5699" i="2"/>
  <c r="D5699" i="2"/>
  <c r="E5699" i="2"/>
  <c r="A5700" i="2"/>
  <c r="B5700" i="2"/>
  <c r="C5700" i="2"/>
  <c r="D5700" i="2"/>
  <c r="E5700" i="2"/>
  <c r="A5701" i="2"/>
  <c r="B5701" i="2"/>
  <c r="C5701" i="2"/>
  <c r="D5701" i="2"/>
  <c r="E5701" i="2"/>
  <c r="A5702" i="2"/>
  <c r="B5702" i="2"/>
  <c r="C5702" i="2"/>
  <c r="D5702" i="2"/>
  <c r="E5702" i="2"/>
  <c r="A5703" i="2"/>
  <c r="B5703" i="2"/>
  <c r="C5703" i="2"/>
  <c r="D5703" i="2"/>
  <c r="E5703" i="2"/>
  <c r="A5704" i="2"/>
  <c r="B5704" i="2"/>
  <c r="C5704" i="2"/>
  <c r="D5704" i="2"/>
  <c r="E5704" i="2"/>
  <c r="A5705" i="2"/>
  <c r="B5705" i="2"/>
  <c r="C5705" i="2"/>
  <c r="D5705" i="2"/>
  <c r="E5705" i="2"/>
  <c r="A5706" i="2"/>
  <c r="B5706" i="2"/>
  <c r="C5706" i="2"/>
  <c r="D5706" i="2"/>
  <c r="E5706" i="2"/>
  <c r="A5707" i="2"/>
  <c r="B5707" i="2"/>
  <c r="C5707" i="2"/>
  <c r="D5707" i="2"/>
  <c r="E5707" i="2"/>
  <c r="A5708" i="2"/>
  <c r="B5708" i="2"/>
  <c r="C5708" i="2"/>
  <c r="D5708" i="2"/>
  <c r="E5708" i="2"/>
  <c r="A5709" i="2"/>
  <c r="B5709" i="2"/>
  <c r="C5709" i="2"/>
  <c r="D5709" i="2"/>
  <c r="E5709" i="2"/>
  <c r="A5710" i="2"/>
  <c r="B5710" i="2"/>
  <c r="C5710" i="2"/>
  <c r="D5710" i="2"/>
  <c r="E5710" i="2"/>
  <c r="A5711" i="2"/>
  <c r="B5711" i="2"/>
  <c r="C5711" i="2"/>
  <c r="D5711" i="2"/>
  <c r="E5711" i="2"/>
  <c r="A5712" i="2"/>
  <c r="B5712" i="2"/>
  <c r="C5712" i="2"/>
  <c r="D5712" i="2"/>
  <c r="E5712" i="2"/>
  <c r="A5713" i="2"/>
  <c r="B5713" i="2"/>
  <c r="C5713" i="2"/>
  <c r="D5713" i="2"/>
  <c r="E5713" i="2"/>
  <c r="A5714" i="2"/>
  <c r="B5714" i="2"/>
  <c r="C5714" i="2"/>
  <c r="D5714" i="2"/>
  <c r="E5714" i="2"/>
  <c r="A5715" i="2"/>
  <c r="B5715" i="2"/>
  <c r="C5715" i="2"/>
  <c r="D5715" i="2"/>
  <c r="E5715" i="2"/>
  <c r="A5716" i="2"/>
  <c r="B5716" i="2"/>
  <c r="C5716" i="2"/>
  <c r="D5716" i="2"/>
  <c r="E5716" i="2"/>
  <c r="A5717" i="2"/>
  <c r="B5717" i="2"/>
  <c r="C5717" i="2"/>
  <c r="D5717" i="2"/>
  <c r="E5717" i="2"/>
  <c r="A5718" i="2"/>
  <c r="B5718" i="2"/>
  <c r="C5718" i="2"/>
  <c r="D5718" i="2"/>
  <c r="E5718" i="2"/>
  <c r="A5719" i="2"/>
  <c r="B5719" i="2"/>
  <c r="C5719" i="2"/>
  <c r="D5719" i="2"/>
  <c r="E5719" i="2"/>
  <c r="A5720" i="2"/>
  <c r="B5720" i="2"/>
  <c r="C5720" i="2"/>
  <c r="D5720" i="2"/>
  <c r="E5720" i="2"/>
  <c r="A5721" i="2"/>
  <c r="B5721" i="2"/>
  <c r="C5721" i="2"/>
  <c r="D5721" i="2"/>
  <c r="E5721" i="2"/>
  <c r="A5722" i="2"/>
  <c r="B5722" i="2"/>
  <c r="C5722" i="2"/>
  <c r="D5722" i="2"/>
  <c r="E5722" i="2"/>
  <c r="A5723" i="2"/>
  <c r="B5723" i="2"/>
  <c r="C5723" i="2"/>
  <c r="D5723" i="2"/>
  <c r="E5723" i="2"/>
  <c r="A5724" i="2"/>
  <c r="B5724" i="2"/>
  <c r="C5724" i="2"/>
  <c r="D5724" i="2"/>
  <c r="E5724" i="2"/>
  <c r="A5725" i="2"/>
  <c r="B5725" i="2"/>
  <c r="C5725" i="2"/>
  <c r="D5725" i="2"/>
  <c r="E5725" i="2"/>
  <c r="A5726" i="2"/>
  <c r="B5726" i="2"/>
  <c r="C5726" i="2"/>
  <c r="D5726" i="2"/>
  <c r="E5726" i="2"/>
  <c r="A5727" i="2"/>
  <c r="B5727" i="2"/>
  <c r="C5727" i="2"/>
  <c r="D5727" i="2"/>
  <c r="E5727" i="2"/>
  <c r="A5728" i="2"/>
  <c r="B5728" i="2"/>
  <c r="C5728" i="2"/>
  <c r="D5728" i="2"/>
  <c r="E5728" i="2"/>
  <c r="A5729" i="2"/>
  <c r="B5729" i="2"/>
  <c r="C5729" i="2"/>
  <c r="D5729" i="2"/>
  <c r="E5729" i="2"/>
  <c r="A5730" i="2"/>
  <c r="B5730" i="2"/>
  <c r="C5730" i="2"/>
  <c r="D5730" i="2"/>
  <c r="E5730" i="2"/>
  <c r="A5731" i="2"/>
  <c r="B5731" i="2"/>
  <c r="C5731" i="2"/>
  <c r="D5731" i="2"/>
  <c r="E5731" i="2"/>
  <c r="A5732" i="2"/>
  <c r="B5732" i="2"/>
  <c r="C5732" i="2"/>
  <c r="D5732" i="2"/>
  <c r="E5732" i="2"/>
  <c r="A5733" i="2"/>
  <c r="B5733" i="2"/>
  <c r="C5733" i="2"/>
  <c r="D5733" i="2"/>
  <c r="E5733" i="2"/>
  <c r="A5734" i="2"/>
  <c r="B5734" i="2"/>
  <c r="C5734" i="2"/>
  <c r="D5734" i="2"/>
  <c r="E5734" i="2"/>
  <c r="A5735" i="2"/>
  <c r="B5735" i="2"/>
  <c r="C5735" i="2"/>
  <c r="D5735" i="2"/>
  <c r="E5735" i="2"/>
  <c r="A5736" i="2"/>
  <c r="B5736" i="2"/>
  <c r="C5736" i="2"/>
  <c r="D5736" i="2"/>
  <c r="E5736" i="2"/>
  <c r="A5737" i="2"/>
  <c r="B5737" i="2"/>
  <c r="C5737" i="2"/>
  <c r="D5737" i="2"/>
  <c r="E5737" i="2"/>
  <c r="A5738" i="2"/>
  <c r="B5738" i="2"/>
  <c r="C5738" i="2"/>
  <c r="D5738" i="2"/>
  <c r="E5738" i="2"/>
  <c r="A5739" i="2"/>
  <c r="B5739" i="2"/>
  <c r="C5739" i="2"/>
  <c r="D5739" i="2"/>
  <c r="E5739" i="2"/>
  <c r="A5740" i="2"/>
  <c r="B5740" i="2"/>
  <c r="C5740" i="2"/>
  <c r="D5740" i="2"/>
  <c r="E5740" i="2"/>
  <c r="A5741" i="2"/>
  <c r="B5741" i="2"/>
  <c r="C5741" i="2"/>
  <c r="D5741" i="2"/>
  <c r="E5741" i="2"/>
  <c r="A5742" i="2"/>
  <c r="B5742" i="2"/>
  <c r="C5742" i="2"/>
  <c r="D5742" i="2"/>
  <c r="E5742" i="2"/>
  <c r="A5743" i="2"/>
  <c r="B5743" i="2"/>
  <c r="C5743" i="2"/>
  <c r="D5743" i="2"/>
  <c r="E5743" i="2"/>
  <c r="A5744" i="2"/>
  <c r="B5744" i="2"/>
  <c r="C5744" i="2"/>
  <c r="D5744" i="2"/>
  <c r="E5744" i="2"/>
  <c r="A5745" i="2"/>
  <c r="B5745" i="2"/>
  <c r="C5745" i="2"/>
  <c r="D5745" i="2"/>
  <c r="E5745" i="2"/>
  <c r="A5746" i="2"/>
  <c r="B5746" i="2"/>
  <c r="C5746" i="2"/>
  <c r="D5746" i="2"/>
  <c r="E5746" i="2"/>
  <c r="A5747" i="2"/>
  <c r="B5747" i="2"/>
  <c r="C5747" i="2"/>
  <c r="D5747" i="2"/>
  <c r="E5747" i="2"/>
  <c r="A5748" i="2"/>
  <c r="B5748" i="2"/>
  <c r="C5748" i="2"/>
  <c r="D5748" i="2"/>
  <c r="E5748" i="2"/>
  <c r="A5749" i="2"/>
  <c r="B5749" i="2"/>
  <c r="C5749" i="2"/>
  <c r="D5749" i="2"/>
  <c r="E5749" i="2"/>
  <c r="A5750" i="2"/>
  <c r="B5750" i="2"/>
  <c r="C5750" i="2"/>
  <c r="D5750" i="2"/>
  <c r="E5750" i="2"/>
  <c r="A5751" i="2"/>
  <c r="B5751" i="2"/>
  <c r="C5751" i="2"/>
  <c r="D5751" i="2"/>
  <c r="E5751" i="2"/>
  <c r="A5752" i="2"/>
  <c r="B5752" i="2"/>
  <c r="C5752" i="2"/>
  <c r="D5752" i="2"/>
  <c r="E5752" i="2"/>
  <c r="A5753" i="2"/>
  <c r="B5753" i="2"/>
  <c r="C5753" i="2"/>
  <c r="D5753" i="2"/>
  <c r="E5753" i="2"/>
  <c r="A5754" i="2"/>
  <c r="B5754" i="2"/>
  <c r="C5754" i="2"/>
  <c r="D5754" i="2"/>
  <c r="E5754" i="2"/>
  <c r="A5755" i="2"/>
  <c r="B5755" i="2"/>
  <c r="C5755" i="2"/>
  <c r="D5755" i="2"/>
  <c r="E5755" i="2"/>
  <c r="A5756" i="2"/>
  <c r="B5756" i="2"/>
  <c r="C5756" i="2"/>
  <c r="D5756" i="2"/>
  <c r="E5756" i="2"/>
  <c r="A5757" i="2"/>
  <c r="B5757" i="2"/>
  <c r="C5757" i="2"/>
  <c r="D5757" i="2"/>
  <c r="E5757" i="2"/>
  <c r="A5758" i="2"/>
  <c r="B5758" i="2"/>
  <c r="C5758" i="2"/>
  <c r="D5758" i="2"/>
  <c r="E5758" i="2"/>
  <c r="A5759" i="2"/>
  <c r="B5759" i="2"/>
  <c r="C5759" i="2"/>
  <c r="D5759" i="2"/>
  <c r="E5759" i="2"/>
  <c r="A5760" i="2"/>
  <c r="B5760" i="2"/>
  <c r="C5760" i="2"/>
  <c r="D5760" i="2"/>
  <c r="E5760" i="2"/>
  <c r="A5761" i="2"/>
  <c r="B5761" i="2"/>
  <c r="C5761" i="2"/>
  <c r="D5761" i="2"/>
  <c r="E5761" i="2"/>
  <c r="A5762" i="2"/>
  <c r="B5762" i="2"/>
  <c r="C5762" i="2"/>
  <c r="D5762" i="2"/>
  <c r="E5762" i="2"/>
  <c r="A5763" i="2"/>
  <c r="B5763" i="2"/>
  <c r="C5763" i="2"/>
  <c r="D5763" i="2"/>
  <c r="E5763" i="2"/>
  <c r="A5764" i="2"/>
  <c r="B5764" i="2"/>
  <c r="C5764" i="2"/>
  <c r="D5764" i="2"/>
  <c r="E5764" i="2"/>
  <c r="A5765" i="2"/>
  <c r="B5765" i="2"/>
  <c r="C5765" i="2"/>
  <c r="D5765" i="2"/>
  <c r="E5765" i="2"/>
  <c r="A5766" i="2"/>
  <c r="B5766" i="2"/>
  <c r="C5766" i="2"/>
  <c r="D5766" i="2"/>
  <c r="E5766" i="2"/>
  <c r="A5767" i="2"/>
  <c r="B5767" i="2"/>
  <c r="C5767" i="2"/>
  <c r="D5767" i="2"/>
  <c r="E5767" i="2"/>
  <c r="A5768" i="2"/>
  <c r="B5768" i="2"/>
  <c r="C5768" i="2"/>
  <c r="D5768" i="2"/>
  <c r="E5768" i="2"/>
  <c r="A5769" i="2"/>
  <c r="B5769" i="2"/>
  <c r="C5769" i="2"/>
  <c r="D5769" i="2"/>
  <c r="E5769" i="2"/>
  <c r="A5770" i="2"/>
  <c r="B5770" i="2"/>
  <c r="C5770" i="2"/>
  <c r="D5770" i="2"/>
  <c r="E5770" i="2"/>
  <c r="A5771" i="2"/>
  <c r="B5771" i="2"/>
  <c r="C5771" i="2"/>
  <c r="D5771" i="2"/>
  <c r="E5771" i="2"/>
  <c r="A5772" i="2"/>
  <c r="B5772" i="2"/>
  <c r="C5772" i="2"/>
  <c r="D5772" i="2"/>
  <c r="E5772" i="2"/>
  <c r="A5773" i="2"/>
  <c r="B5773" i="2"/>
  <c r="C5773" i="2"/>
  <c r="D5773" i="2"/>
  <c r="E5773" i="2"/>
  <c r="A5774" i="2"/>
  <c r="B5774" i="2"/>
  <c r="C5774" i="2"/>
  <c r="D5774" i="2"/>
  <c r="E5774" i="2"/>
  <c r="A5775" i="2"/>
  <c r="B5775" i="2"/>
  <c r="C5775" i="2"/>
  <c r="D5775" i="2"/>
  <c r="E5775" i="2"/>
  <c r="A5776" i="2"/>
  <c r="B5776" i="2"/>
  <c r="C5776" i="2"/>
  <c r="D5776" i="2"/>
  <c r="E5776" i="2"/>
  <c r="A5777" i="2"/>
  <c r="B5777" i="2"/>
  <c r="C5777" i="2"/>
  <c r="D5777" i="2"/>
  <c r="E5777" i="2"/>
  <c r="A5778" i="2"/>
  <c r="B5778" i="2"/>
  <c r="C5778" i="2"/>
  <c r="D5778" i="2"/>
  <c r="E5778" i="2"/>
  <c r="A5779" i="2"/>
  <c r="B5779" i="2"/>
  <c r="C5779" i="2"/>
  <c r="D5779" i="2"/>
  <c r="E5779" i="2"/>
  <c r="A5780" i="2"/>
  <c r="B5780" i="2"/>
  <c r="C5780" i="2"/>
  <c r="D5780" i="2"/>
  <c r="E5780" i="2"/>
  <c r="A5781" i="2"/>
  <c r="B5781" i="2"/>
  <c r="C5781" i="2"/>
  <c r="D5781" i="2"/>
  <c r="E5781" i="2"/>
  <c r="A5782" i="2"/>
  <c r="B5782" i="2"/>
  <c r="C5782" i="2"/>
  <c r="D5782" i="2"/>
  <c r="E5782" i="2"/>
  <c r="A5783" i="2"/>
  <c r="B5783" i="2"/>
  <c r="C5783" i="2"/>
  <c r="D5783" i="2"/>
  <c r="E5783" i="2"/>
  <c r="A5784" i="2"/>
  <c r="B5784" i="2"/>
  <c r="C5784" i="2"/>
  <c r="D5784" i="2"/>
  <c r="E5784" i="2"/>
  <c r="A5785" i="2"/>
  <c r="B5785" i="2"/>
  <c r="C5785" i="2"/>
  <c r="D5785" i="2"/>
  <c r="E5785" i="2"/>
  <c r="A5786" i="2"/>
  <c r="B5786" i="2"/>
  <c r="C5786" i="2"/>
  <c r="D5786" i="2"/>
  <c r="E5786" i="2"/>
  <c r="A5787" i="2"/>
  <c r="B5787" i="2"/>
  <c r="C5787" i="2"/>
  <c r="D5787" i="2"/>
  <c r="E5787" i="2"/>
  <c r="A5788" i="2"/>
  <c r="B5788" i="2"/>
  <c r="C5788" i="2"/>
  <c r="D5788" i="2"/>
  <c r="E5788" i="2"/>
  <c r="A5789" i="2"/>
  <c r="B5789" i="2"/>
  <c r="C5789" i="2"/>
  <c r="D5789" i="2"/>
  <c r="E5789" i="2"/>
  <c r="A5790" i="2"/>
  <c r="B5790" i="2"/>
  <c r="C5790" i="2"/>
  <c r="D5790" i="2"/>
  <c r="E5790" i="2"/>
  <c r="A5791" i="2"/>
  <c r="B5791" i="2"/>
  <c r="C5791" i="2"/>
  <c r="D5791" i="2"/>
  <c r="E5791" i="2"/>
  <c r="A5792" i="2"/>
  <c r="B5792" i="2"/>
  <c r="C5792" i="2"/>
  <c r="D5792" i="2"/>
  <c r="E5792" i="2"/>
  <c r="A5793" i="2"/>
  <c r="B5793" i="2"/>
  <c r="C5793" i="2"/>
  <c r="D5793" i="2"/>
  <c r="E5793" i="2"/>
  <c r="A5794" i="2"/>
  <c r="B5794" i="2"/>
  <c r="C5794" i="2"/>
  <c r="D5794" i="2"/>
  <c r="E5794" i="2"/>
  <c r="A5795" i="2"/>
  <c r="B5795" i="2"/>
  <c r="C5795" i="2"/>
  <c r="D5795" i="2"/>
  <c r="E5795" i="2"/>
  <c r="A5796" i="2"/>
  <c r="B5796" i="2"/>
  <c r="C5796" i="2"/>
  <c r="D5796" i="2"/>
  <c r="E5796" i="2"/>
  <c r="A5797" i="2"/>
  <c r="B5797" i="2"/>
  <c r="C5797" i="2"/>
  <c r="D5797" i="2"/>
  <c r="E5797" i="2"/>
  <c r="A5798" i="2"/>
  <c r="B5798" i="2"/>
  <c r="C5798" i="2"/>
  <c r="D5798" i="2"/>
  <c r="E5798" i="2"/>
  <c r="A5799" i="2"/>
  <c r="B5799" i="2"/>
  <c r="C5799" i="2"/>
  <c r="D5799" i="2"/>
  <c r="E5799" i="2"/>
  <c r="A5800" i="2"/>
  <c r="B5800" i="2"/>
  <c r="C5800" i="2"/>
  <c r="D5800" i="2"/>
  <c r="E5800" i="2"/>
  <c r="A5801" i="2"/>
  <c r="B5801" i="2"/>
  <c r="C5801" i="2"/>
  <c r="D5801" i="2"/>
  <c r="E5801" i="2"/>
  <c r="A5802" i="2"/>
  <c r="B5802" i="2"/>
  <c r="C5802" i="2"/>
  <c r="D5802" i="2"/>
  <c r="E5802" i="2"/>
  <c r="A5803" i="2"/>
  <c r="B5803" i="2"/>
  <c r="C5803" i="2"/>
  <c r="D5803" i="2"/>
  <c r="E5803" i="2"/>
  <c r="A5804" i="2"/>
  <c r="B5804" i="2"/>
  <c r="C5804" i="2"/>
  <c r="D5804" i="2"/>
  <c r="E5804" i="2"/>
  <c r="A5805" i="2"/>
  <c r="B5805" i="2"/>
  <c r="C5805" i="2"/>
  <c r="D5805" i="2"/>
  <c r="E5805" i="2"/>
  <c r="A5806" i="2"/>
  <c r="B5806" i="2"/>
  <c r="C5806" i="2"/>
  <c r="D5806" i="2"/>
  <c r="E5806" i="2"/>
  <c r="A5807" i="2"/>
  <c r="B5807" i="2"/>
  <c r="C5807" i="2"/>
  <c r="D5807" i="2"/>
  <c r="E5807" i="2"/>
  <c r="A5808" i="2"/>
  <c r="B5808" i="2"/>
  <c r="C5808" i="2"/>
  <c r="D5808" i="2"/>
  <c r="E5808" i="2"/>
  <c r="A5809" i="2"/>
  <c r="B5809" i="2"/>
  <c r="C5809" i="2"/>
  <c r="D5809" i="2"/>
  <c r="E5809" i="2"/>
  <c r="A5810" i="2"/>
  <c r="B5810" i="2"/>
  <c r="C5810" i="2"/>
  <c r="D5810" i="2"/>
  <c r="E5810" i="2"/>
  <c r="A5811" i="2"/>
  <c r="B5811" i="2"/>
  <c r="C5811" i="2"/>
  <c r="D5811" i="2"/>
  <c r="E5811" i="2"/>
  <c r="A5812" i="2"/>
  <c r="B5812" i="2"/>
  <c r="C5812" i="2"/>
  <c r="D5812" i="2"/>
  <c r="E5812" i="2"/>
  <c r="A5813" i="2"/>
  <c r="B5813" i="2"/>
  <c r="C5813" i="2"/>
  <c r="D5813" i="2"/>
  <c r="E5813" i="2"/>
  <c r="A5814" i="2"/>
  <c r="B5814" i="2"/>
  <c r="C5814" i="2"/>
  <c r="D5814" i="2"/>
  <c r="E5814" i="2"/>
  <c r="A5815" i="2"/>
  <c r="B5815" i="2"/>
  <c r="C5815" i="2"/>
  <c r="D5815" i="2"/>
  <c r="E5815" i="2"/>
  <c r="A5816" i="2"/>
  <c r="B5816" i="2"/>
  <c r="C5816" i="2"/>
  <c r="D5816" i="2"/>
  <c r="E5816" i="2"/>
  <c r="A5817" i="2"/>
  <c r="B5817" i="2"/>
  <c r="C5817" i="2"/>
  <c r="D5817" i="2"/>
  <c r="E5817" i="2"/>
  <c r="A5818" i="2"/>
  <c r="B5818" i="2"/>
  <c r="C5818" i="2"/>
  <c r="D5818" i="2"/>
  <c r="E5818" i="2"/>
  <c r="A5819" i="2"/>
  <c r="B5819" i="2"/>
  <c r="C5819" i="2"/>
  <c r="D5819" i="2"/>
  <c r="E5819" i="2"/>
  <c r="A5820" i="2"/>
  <c r="B5820" i="2"/>
  <c r="C5820" i="2"/>
  <c r="D5820" i="2"/>
  <c r="E5820" i="2"/>
  <c r="A5821" i="2"/>
  <c r="B5821" i="2"/>
  <c r="C5821" i="2"/>
  <c r="D5821" i="2"/>
  <c r="E5821" i="2"/>
  <c r="A5822" i="2"/>
  <c r="B5822" i="2"/>
  <c r="C5822" i="2"/>
  <c r="D5822" i="2"/>
  <c r="E5822" i="2"/>
  <c r="A5823" i="2"/>
  <c r="B5823" i="2"/>
  <c r="C5823" i="2"/>
  <c r="D5823" i="2"/>
  <c r="E5823" i="2"/>
  <c r="A5824" i="2"/>
  <c r="B5824" i="2"/>
  <c r="C5824" i="2"/>
  <c r="D5824" i="2"/>
  <c r="E5824" i="2"/>
  <c r="A5825" i="2"/>
  <c r="B5825" i="2"/>
  <c r="C5825" i="2"/>
  <c r="D5825" i="2"/>
  <c r="E5825" i="2"/>
  <c r="A5826" i="2"/>
  <c r="B5826" i="2"/>
  <c r="C5826" i="2"/>
  <c r="D5826" i="2"/>
  <c r="E5826" i="2"/>
  <c r="A5827" i="2"/>
  <c r="B5827" i="2"/>
  <c r="C5827" i="2"/>
  <c r="D5827" i="2"/>
  <c r="E5827" i="2"/>
  <c r="A5828" i="2"/>
  <c r="B5828" i="2"/>
  <c r="C5828" i="2"/>
  <c r="D5828" i="2"/>
  <c r="E5828" i="2"/>
  <c r="A5829" i="2"/>
  <c r="B5829" i="2"/>
  <c r="C5829" i="2"/>
  <c r="D5829" i="2"/>
  <c r="E5829" i="2"/>
  <c r="A5830" i="2"/>
  <c r="B5830" i="2"/>
  <c r="C5830" i="2"/>
  <c r="D5830" i="2"/>
  <c r="E5830" i="2"/>
  <c r="A5831" i="2"/>
  <c r="B5831" i="2"/>
  <c r="C5831" i="2"/>
  <c r="D5831" i="2"/>
  <c r="E5831" i="2"/>
  <c r="A5832" i="2"/>
  <c r="B5832" i="2"/>
  <c r="C5832" i="2"/>
  <c r="D5832" i="2"/>
  <c r="E5832" i="2"/>
  <c r="A5833" i="2"/>
  <c r="B5833" i="2"/>
  <c r="C5833" i="2"/>
  <c r="D5833" i="2"/>
  <c r="E5833" i="2"/>
  <c r="A5834" i="2"/>
  <c r="B5834" i="2"/>
  <c r="C5834" i="2"/>
  <c r="D5834" i="2"/>
  <c r="E5834" i="2"/>
  <c r="A5835" i="2"/>
  <c r="B5835" i="2"/>
  <c r="C5835" i="2"/>
  <c r="D5835" i="2"/>
  <c r="E5835" i="2"/>
  <c r="A5836" i="2"/>
  <c r="B5836" i="2"/>
  <c r="C5836" i="2"/>
  <c r="D5836" i="2"/>
  <c r="E5836" i="2"/>
  <c r="A5837" i="2"/>
  <c r="B5837" i="2"/>
  <c r="C5837" i="2"/>
  <c r="D5837" i="2"/>
  <c r="E5837" i="2"/>
  <c r="A5838" i="2"/>
  <c r="B5838" i="2"/>
  <c r="C5838" i="2"/>
  <c r="D5838" i="2"/>
  <c r="E5838" i="2"/>
  <c r="A5839" i="2"/>
  <c r="B5839" i="2"/>
  <c r="C5839" i="2"/>
  <c r="D5839" i="2"/>
  <c r="E5839" i="2"/>
  <c r="A5840" i="2"/>
  <c r="B5840" i="2"/>
  <c r="C5840" i="2"/>
  <c r="D5840" i="2"/>
  <c r="E5840" i="2"/>
  <c r="A5841" i="2"/>
  <c r="B5841" i="2"/>
  <c r="C5841" i="2"/>
  <c r="D5841" i="2"/>
  <c r="E5841" i="2"/>
  <c r="A5842" i="2"/>
  <c r="B5842" i="2"/>
  <c r="C5842" i="2"/>
  <c r="D5842" i="2"/>
  <c r="E5842" i="2"/>
  <c r="A5843" i="2"/>
  <c r="B5843" i="2"/>
  <c r="C5843" i="2"/>
  <c r="D5843" i="2"/>
  <c r="E5843" i="2"/>
  <c r="A5844" i="2"/>
  <c r="B5844" i="2"/>
  <c r="C5844" i="2"/>
  <c r="D5844" i="2"/>
  <c r="E5844" i="2"/>
  <c r="A5845" i="2"/>
  <c r="B5845" i="2"/>
  <c r="C5845" i="2"/>
  <c r="D5845" i="2"/>
  <c r="E5845" i="2"/>
  <c r="A5846" i="2"/>
  <c r="B5846" i="2"/>
  <c r="C5846" i="2"/>
  <c r="D5846" i="2"/>
  <c r="E5846" i="2"/>
  <c r="A5847" i="2"/>
  <c r="B5847" i="2"/>
  <c r="C5847" i="2"/>
  <c r="D5847" i="2"/>
  <c r="E5847" i="2"/>
  <c r="A5848" i="2"/>
  <c r="B5848" i="2"/>
  <c r="C5848" i="2"/>
  <c r="D5848" i="2"/>
  <c r="E5848" i="2"/>
  <c r="A5849" i="2"/>
  <c r="B5849" i="2"/>
  <c r="C5849" i="2"/>
  <c r="D5849" i="2"/>
  <c r="E5849" i="2"/>
  <c r="A5850" i="2"/>
  <c r="B5850" i="2"/>
  <c r="C5850" i="2"/>
  <c r="D5850" i="2"/>
  <c r="E5850" i="2"/>
  <c r="A5851" i="2"/>
  <c r="B5851" i="2"/>
  <c r="C5851" i="2"/>
  <c r="D5851" i="2"/>
  <c r="E5851" i="2"/>
  <c r="A5852" i="2"/>
  <c r="B5852" i="2"/>
  <c r="C5852" i="2"/>
  <c r="D5852" i="2"/>
  <c r="E5852" i="2"/>
  <c r="A5853" i="2"/>
  <c r="B5853" i="2"/>
  <c r="C5853" i="2"/>
  <c r="D5853" i="2"/>
  <c r="E5853" i="2"/>
  <c r="A5854" i="2"/>
  <c r="B5854" i="2"/>
  <c r="C5854" i="2"/>
  <c r="D5854" i="2"/>
  <c r="E5854" i="2"/>
  <c r="A5855" i="2"/>
  <c r="B5855" i="2"/>
  <c r="C5855" i="2"/>
  <c r="D5855" i="2"/>
  <c r="E5855" i="2"/>
  <c r="A5856" i="2"/>
  <c r="B5856" i="2"/>
  <c r="C5856" i="2"/>
  <c r="D5856" i="2"/>
  <c r="E5856" i="2"/>
  <c r="A5857" i="2"/>
  <c r="B5857" i="2"/>
  <c r="C5857" i="2"/>
  <c r="D5857" i="2"/>
  <c r="E5857" i="2"/>
  <c r="A5858" i="2"/>
  <c r="B5858" i="2"/>
  <c r="C5858" i="2"/>
  <c r="D5858" i="2"/>
  <c r="E5858" i="2"/>
  <c r="A5859" i="2"/>
  <c r="B5859" i="2"/>
  <c r="C5859" i="2"/>
  <c r="D5859" i="2"/>
  <c r="E5859" i="2"/>
  <c r="A5860" i="2"/>
  <c r="B5860" i="2"/>
  <c r="C5860" i="2"/>
  <c r="D5860" i="2"/>
  <c r="E5860" i="2"/>
  <c r="A5861" i="2"/>
  <c r="B5861" i="2"/>
  <c r="C5861" i="2"/>
  <c r="D5861" i="2"/>
  <c r="E5861" i="2"/>
  <c r="A5862" i="2"/>
  <c r="B5862" i="2"/>
  <c r="C5862" i="2"/>
  <c r="D5862" i="2"/>
  <c r="E5862" i="2"/>
  <c r="A5863" i="2"/>
  <c r="B5863" i="2"/>
  <c r="C5863" i="2"/>
  <c r="D5863" i="2"/>
  <c r="E5863" i="2"/>
  <c r="A5864" i="2"/>
  <c r="B5864" i="2"/>
  <c r="C5864" i="2"/>
  <c r="D5864" i="2"/>
  <c r="E5864" i="2"/>
  <c r="A5865" i="2"/>
  <c r="B5865" i="2"/>
  <c r="C5865" i="2"/>
  <c r="D5865" i="2"/>
  <c r="E5865" i="2"/>
  <c r="A5866" i="2"/>
  <c r="B5866" i="2"/>
  <c r="C5866" i="2"/>
  <c r="D5866" i="2"/>
  <c r="E5866" i="2"/>
  <c r="A5867" i="2"/>
  <c r="B5867" i="2"/>
  <c r="C5867" i="2"/>
  <c r="D5867" i="2"/>
  <c r="E5867" i="2"/>
  <c r="A5868" i="2"/>
  <c r="B5868" i="2"/>
  <c r="C5868" i="2"/>
  <c r="D5868" i="2"/>
  <c r="E5868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A201" i="2"/>
  <c r="B201" i="2"/>
  <c r="C201" i="2"/>
  <c r="D201" i="2"/>
  <c r="E201" i="2"/>
  <c r="A202" i="2"/>
  <c r="B202" i="2"/>
  <c r="C202" i="2"/>
  <c r="D202" i="2"/>
  <c r="E202" i="2"/>
  <c r="A203" i="2"/>
  <c r="B203" i="2"/>
  <c r="C203" i="2"/>
  <c r="D203" i="2"/>
  <c r="E203" i="2"/>
  <c r="A204" i="2"/>
  <c r="B204" i="2"/>
  <c r="C204" i="2"/>
  <c r="D204" i="2"/>
  <c r="E204" i="2"/>
  <c r="A205" i="2"/>
  <c r="B205" i="2"/>
  <c r="C205" i="2"/>
  <c r="D205" i="2"/>
  <c r="E205" i="2"/>
  <c r="A206" i="2"/>
  <c r="B206" i="2"/>
  <c r="C206" i="2"/>
  <c r="D206" i="2"/>
  <c r="E206" i="2"/>
  <c r="A207" i="2"/>
  <c r="B207" i="2"/>
  <c r="C207" i="2"/>
  <c r="D207" i="2"/>
  <c r="E207" i="2"/>
  <c r="A208" i="2"/>
  <c r="B208" i="2"/>
  <c r="C208" i="2"/>
  <c r="D208" i="2"/>
  <c r="E208" i="2"/>
  <c r="A209" i="2"/>
  <c r="B209" i="2"/>
  <c r="C209" i="2"/>
  <c r="D209" i="2"/>
  <c r="E209" i="2"/>
  <c r="A210" i="2"/>
  <c r="B210" i="2"/>
  <c r="C210" i="2"/>
  <c r="D210" i="2"/>
  <c r="E210" i="2"/>
  <c r="A211" i="2"/>
  <c r="B211" i="2"/>
  <c r="C211" i="2"/>
  <c r="D211" i="2"/>
  <c r="E211" i="2"/>
  <c r="A212" i="2"/>
  <c r="B212" i="2"/>
  <c r="C212" i="2"/>
  <c r="D212" i="2"/>
  <c r="E212" i="2"/>
  <c r="A213" i="2"/>
  <c r="B213" i="2"/>
  <c r="C213" i="2"/>
  <c r="D213" i="2"/>
  <c r="E213" i="2"/>
  <c r="A214" i="2"/>
  <c r="B214" i="2"/>
  <c r="C214" i="2"/>
  <c r="D214" i="2"/>
  <c r="E214" i="2"/>
  <c r="A215" i="2"/>
  <c r="B215" i="2"/>
  <c r="C215" i="2"/>
  <c r="D215" i="2"/>
  <c r="E215" i="2"/>
  <c r="A216" i="2"/>
  <c r="B216" i="2"/>
  <c r="C216" i="2"/>
  <c r="D216" i="2"/>
  <c r="E216" i="2"/>
  <c r="A217" i="2"/>
  <c r="B217" i="2"/>
  <c r="C217" i="2"/>
  <c r="D217" i="2"/>
  <c r="E217" i="2"/>
  <c r="A218" i="2"/>
  <c r="B218" i="2"/>
  <c r="C218" i="2"/>
  <c r="D218" i="2"/>
  <c r="E218" i="2"/>
  <c r="A219" i="2"/>
  <c r="B219" i="2"/>
  <c r="C219" i="2"/>
  <c r="D219" i="2"/>
  <c r="E219" i="2"/>
  <c r="A220" i="2"/>
  <c r="B220" i="2"/>
  <c r="C220" i="2"/>
  <c r="D220" i="2"/>
  <c r="E220" i="2"/>
  <c r="A221" i="2"/>
  <c r="B221" i="2"/>
  <c r="C221" i="2"/>
  <c r="D221" i="2"/>
  <c r="E221" i="2"/>
  <c r="A222" i="2"/>
  <c r="B222" i="2"/>
  <c r="C222" i="2"/>
  <c r="D222" i="2"/>
  <c r="E222" i="2"/>
  <c r="A223" i="2"/>
  <c r="B223" i="2"/>
  <c r="C223" i="2"/>
  <c r="D223" i="2"/>
  <c r="E223" i="2"/>
  <c r="A224" i="2"/>
  <c r="B224" i="2"/>
  <c r="C224" i="2"/>
  <c r="D224" i="2"/>
  <c r="E224" i="2"/>
  <c r="A225" i="2"/>
  <c r="B225" i="2"/>
  <c r="C225" i="2"/>
  <c r="D225" i="2"/>
  <c r="E225" i="2"/>
  <c r="A226" i="2"/>
  <c r="B226" i="2"/>
  <c r="C226" i="2"/>
  <c r="D226" i="2"/>
  <c r="E226" i="2"/>
  <c r="A227" i="2"/>
  <c r="B227" i="2"/>
  <c r="C227" i="2"/>
  <c r="D227" i="2"/>
  <c r="E227" i="2"/>
  <c r="A228" i="2"/>
  <c r="B228" i="2"/>
  <c r="C228" i="2"/>
  <c r="D228" i="2"/>
  <c r="E228" i="2"/>
  <c r="A229" i="2"/>
  <c r="B229" i="2"/>
  <c r="C229" i="2"/>
  <c r="D229" i="2"/>
  <c r="E229" i="2"/>
  <c r="A230" i="2"/>
  <c r="B230" i="2"/>
  <c r="C230" i="2"/>
  <c r="D230" i="2"/>
  <c r="E230" i="2"/>
  <c r="A231" i="2"/>
  <c r="B231" i="2"/>
  <c r="C231" i="2"/>
  <c r="D231" i="2"/>
  <c r="E231" i="2"/>
  <c r="A232" i="2"/>
  <c r="B232" i="2"/>
  <c r="C232" i="2"/>
  <c r="D232" i="2"/>
  <c r="E232" i="2"/>
  <c r="A233" i="2"/>
  <c r="B233" i="2"/>
  <c r="C233" i="2"/>
  <c r="D233" i="2"/>
  <c r="E233" i="2"/>
  <c r="A234" i="2"/>
  <c r="B234" i="2"/>
  <c r="C234" i="2"/>
  <c r="D234" i="2"/>
  <c r="E234" i="2"/>
  <c r="A235" i="2"/>
  <c r="B235" i="2"/>
  <c r="C235" i="2"/>
  <c r="D235" i="2"/>
  <c r="E235" i="2"/>
  <c r="A236" i="2"/>
  <c r="B236" i="2"/>
  <c r="C236" i="2"/>
  <c r="D236" i="2"/>
  <c r="E236" i="2"/>
  <c r="A237" i="2"/>
  <c r="B237" i="2"/>
  <c r="C237" i="2"/>
  <c r="D237" i="2"/>
  <c r="E237" i="2"/>
  <c r="A238" i="2"/>
  <c r="B238" i="2"/>
  <c r="C238" i="2"/>
  <c r="D238" i="2"/>
  <c r="E238" i="2"/>
  <c r="A239" i="2"/>
  <c r="B239" i="2"/>
  <c r="C239" i="2"/>
  <c r="D239" i="2"/>
  <c r="E239" i="2"/>
  <c r="A240" i="2"/>
  <c r="B240" i="2"/>
  <c r="C240" i="2"/>
  <c r="D240" i="2"/>
  <c r="E240" i="2"/>
  <c r="A241" i="2"/>
  <c r="B241" i="2"/>
  <c r="C241" i="2"/>
  <c r="D241" i="2"/>
  <c r="E241" i="2"/>
  <c r="A242" i="2"/>
  <c r="B242" i="2"/>
  <c r="C242" i="2"/>
  <c r="D242" i="2"/>
  <c r="E242" i="2"/>
  <c r="A243" i="2"/>
  <c r="B243" i="2"/>
  <c r="C243" i="2"/>
  <c r="D243" i="2"/>
  <c r="E243" i="2"/>
  <c r="A244" i="2"/>
  <c r="B244" i="2"/>
  <c r="C244" i="2"/>
  <c r="D244" i="2"/>
  <c r="E244" i="2"/>
  <c r="A245" i="2"/>
  <c r="B245" i="2"/>
  <c r="C245" i="2"/>
  <c r="D245" i="2"/>
  <c r="E245" i="2"/>
  <c r="A246" i="2"/>
  <c r="B246" i="2"/>
  <c r="C246" i="2"/>
  <c r="D246" i="2"/>
  <c r="E246" i="2"/>
  <c r="A247" i="2"/>
  <c r="B247" i="2"/>
  <c r="C247" i="2"/>
  <c r="D247" i="2"/>
  <c r="E247" i="2"/>
  <c r="A248" i="2"/>
  <c r="B248" i="2"/>
  <c r="C248" i="2"/>
  <c r="D248" i="2"/>
  <c r="E248" i="2"/>
  <c r="A249" i="2"/>
  <c r="B249" i="2"/>
  <c r="C249" i="2"/>
  <c r="D249" i="2"/>
  <c r="E249" i="2"/>
  <c r="A250" i="2"/>
  <c r="B250" i="2"/>
  <c r="C250" i="2"/>
  <c r="D250" i="2"/>
  <c r="E250" i="2"/>
  <c r="A251" i="2"/>
  <c r="B251" i="2"/>
  <c r="C251" i="2"/>
  <c r="D251" i="2"/>
  <c r="E251" i="2"/>
  <c r="A252" i="2"/>
  <c r="B252" i="2"/>
  <c r="C252" i="2"/>
  <c r="D252" i="2"/>
  <c r="E252" i="2"/>
  <c r="A253" i="2"/>
  <c r="B253" i="2"/>
  <c r="C253" i="2"/>
  <c r="D253" i="2"/>
  <c r="E253" i="2"/>
  <c r="A254" i="2"/>
  <c r="B254" i="2"/>
  <c r="C254" i="2"/>
  <c r="D254" i="2"/>
  <c r="E254" i="2"/>
  <c r="A255" i="2"/>
  <c r="B255" i="2"/>
  <c r="C255" i="2"/>
  <c r="D255" i="2"/>
  <c r="E255" i="2"/>
  <c r="A256" i="2"/>
  <c r="B256" i="2"/>
  <c r="C256" i="2"/>
  <c r="D256" i="2"/>
  <c r="E256" i="2"/>
  <c r="A257" i="2"/>
  <c r="B257" i="2"/>
  <c r="C257" i="2"/>
  <c r="D257" i="2"/>
  <c r="E257" i="2"/>
  <c r="A258" i="2"/>
  <c r="B258" i="2"/>
  <c r="C258" i="2"/>
  <c r="D258" i="2"/>
  <c r="E258" i="2"/>
  <c r="A259" i="2"/>
  <c r="B259" i="2"/>
  <c r="C259" i="2"/>
  <c r="D259" i="2"/>
  <c r="E259" i="2"/>
  <c r="A260" i="2"/>
  <c r="B260" i="2"/>
  <c r="C260" i="2"/>
  <c r="D260" i="2"/>
  <c r="E260" i="2"/>
  <c r="A261" i="2"/>
  <c r="B261" i="2"/>
  <c r="C261" i="2"/>
  <c r="D261" i="2"/>
  <c r="E261" i="2"/>
  <c r="A262" i="2"/>
  <c r="B262" i="2"/>
  <c r="C262" i="2"/>
  <c r="D262" i="2"/>
  <c r="E262" i="2"/>
  <c r="A263" i="2"/>
  <c r="B263" i="2"/>
  <c r="C263" i="2"/>
  <c r="D263" i="2"/>
  <c r="E263" i="2"/>
  <c r="A264" i="2"/>
  <c r="B264" i="2"/>
  <c r="C264" i="2"/>
  <c r="D264" i="2"/>
  <c r="E264" i="2"/>
  <c r="A265" i="2"/>
  <c r="B265" i="2"/>
  <c r="C265" i="2"/>
  <c r="D265" i="2"/>
  <c r="E265" i="2"/>
  <c r="A266" i="2"/>
  <c r="B266" i="2"/>
  <c r="C266" i="2"/>
  <c r="D266" i="2"/>
  <c r="E266" i="2"/>
  <c r="A267" i="2"/>
  <c r="B267" i="2"/>
  <c r="C267" i="2"/>
  <c r="D267" i="2"/>
  <c r="E267" i="2"/>
  <c r="A268" i="2"/>
  <c r="B268" i="2"/>
  <c r="C268" i="2"/>
  <c r="D268" i="2"/>
  <c r="E268" i="2"/>
  <c r="A269" i="2"/>
  <c r="B269" i="2"/>
  <c r="C269" i="2"/>
  <c r="D269" i="2"/>
  <c r="E269" i="2"/>
  <c r="A270" i="2"/>
  <c r="B270" i="2"/>
  <c r="C270" i="2"/>
  <c r="D270" i="2"/>
  <c r="E270" i="2"/>
  <c r="A271" i="2"/>
  <c r="B271" i="2"/>
  <c r="C271" i="2"/>
  <c r="D271" i="2"/>
  <c r="E271" i="2"/>
  <c r="A272" i="2"/>
  <c r="B272" i="2"/>
  <c r="C272" i="2"/>
  <c r="D272" i="2"/>
  <c r="E272" i="2"/>
  <c r="A273" i="2"/>
  <c r="B273" i="2"/>
  <c r="C273" i="2"/>
  <c r="D273" i="2"/>
  <c r="E273" i="2"/>
  <c r="A274" i="2"/>
  <c r="B274" i="2"/>
  <c r="C274" i="2"/>
  <c r="D274" i="2"/>
  <c r="E274" i="2"/>
  <c r="A275" i="2"/>
  <c r="B275" i="2"/>
  <c r="C275" i="2"/>
  <c r="D275" i="2"/>
  <c r="E275" i="2"/>
  <c r="A276" i="2"/>
  <c r="B276" i="2"/>
  <c r="C276" i="2"/>
  <c r="D276" i="2"/>
  <c r="E276" i="2"/>
  <c r="A277" i="2"/>
  <c r="B277" i="2"/>
  <c r="C277" i="2"/>
  <c r="D277" i="2"/>
  <c r="E277" i="2"/>
  <c r="A278" i="2"/>
  <c r="B278" i="2"/>
  <c r="C278" i="2"/>
  <c r="D278" i="2"/>
  <c r="E278" i="2"/>
  <c r="A279" i="2"/>
  <c r="B279" i="2"/>
  <c r="C279" i="2"/>
  <c r="D279" i="2"/>
  <c r="E279" i="2"/>
  <c r="A280" i="2"/>
  <c r="B280" i="2"/>
  <c r="C280" i="2"/>
  <c r="D280" i="2"/>
  <c r="E280" i="2"/>
  <c r="A281" i="2"/>
  <c r="B281" i="2"/>
  <c r="C281" i="2"/>
  <c r="D281" i="2"/>
  <c r="E281" i="2"/>
  <c r="A282" i="2"/>
  <c r="B282" i="2"/>
  <c r="C282" i="2"/>
  <c r="D282" i="2"/>
  <c r="E282" i="2"/>
  <c r="A283" i="2"/>
  <c r="B283" i="2"/>
  <c r="C283" i="2"/>
  <c r="D283" i="2"/>
  <c r="E283" i="2"/>
  <c r="A284" i="2"/>
  <c r="B284" i="2"/>
  <c r="C284" i="2"/>
  <c r="D284" i="2"/>
  <c r="E284" i="2"/>
  <c r="A285" i="2"/>
  <c r="B285" i="2"/>
  <c r="C285" i="2"/>
  <c r="D285" i="2"/>
  <c r="E285" i="2"/>
  <c r="A286" i="2"/>
  <c r="B286" i="2"/>
  <c r="C286" i="2"/>
  <c r="D286" i="2"/>
  <c r="E286" i="2"/>
  <c r="A287" i="2"/>
  <c r="B287" i="2"/>
  <c r="C287" i="2"/>
  <c r="D287" i="2"/>
  <c r="E287" i="2"/>
  <c r="A288" i="2"/>
  <c r="B288" i="2"/>
  <c r="C288" i="2"/>
  <c r="D288" i="2"/>
  <c r="E288" i="2"/>
  <c r="A289" i="2"/>
  <c r="B289" i="2"/>
  <c r="C289" i="2"/>
  <c r="D289" i="2"/>
  <c r="E289" i="2"/>
  <c r="A290" i="2"/>
  <c r="B290" i="2"/>
  <c r="C290" i="2"/>
  <c r="D290" i="2"/>
  <c r="E290" i="2"/>
  <c r="A291" i="2"/>
  <c r="B291" i="2"/>
  <c r="C291" i="2"/>
  <c r="D291" i="2"/>
  <c r="E291" i="2"/>
  <c r="A292" i="2"/>
  <c r="B292" i="2"/>
  <c r="C292" i="2"/>
  <c r="D292" i="2"/>
  <c r="E292" i="2"/>
  <c r="A293" i="2"/>
  <c r="B293" i="2"/>
  <c r="C293" i="2"/>
  <c r="D293" i="2"/>
  <c r="E293" i="2"/>
  <c r="A294" i="2"/>
  <c r="B294" i="2"/>
  <c r="C294" i="2"/>
  <c r="D294" i="2"/>
  <c r="E294" i="2"/>
  <c r="A295" i="2"/>
  <c r="B295" i="2"/>
  <c r="C295" i="2"/>
  <c r="D295" i="2"/>
  <c r="E295" i="2"/>
  <c r="A296" i="2"/>
  <c r="B296" i="2"/>
  <c r="C296" i="2"/>
  <c r="D296" i="2"/>
  <c r="E296" i="2"/>
  <c r="A297" i="2"/>
  <c r="B297" i="2"/>
  <c r="C297" i="2"/>
  <c r="D297" i="2"/>
  <c r="E297" i="2"/>
  <c r="A298" i="2"/>
  <c r="B298" i="2"/>
  <c r="C298" i="2"/>
  <c r="D298" i="2"/>
  <c r="E298" i="2"/>
  <c r="A299" i="2"/>
  <c r="B299" i="2"/>
  <c r="C299" i="2"/>
  <c r="D299" i="2"/>
  <c r="E299" i="2"/>
  <c r="A300" i="2"/>
  <c r="B300" i="2"/>
  <c r="C300" i="2"/>
  <c r="D300" i="2"/>
  <c r="E300" i="2"/>
  <c r="A301" i="2"/>
  <c r="B301" i="2"/>
  <c r="C301" i="2"/>
  <c r="D301" i="2"/>
  <c r="E301" i="2"/>
  <c r="A302" i="2"/>
  <c r="B302" i="2"/>
  <c r="C302" i="2"/>
  <c r="D302" i="2"/>
  <c r="E302" i="2"/>
  <c r="A303" i="2"/>
  <c r="B303" i="2"/>
  <c r="C303" i="2"/>
  <c r="D303" i="2"/>
  <c r="E303" i="2"/>
  <c r="A304" i="2"/>
  <c r="B304" i="2"/>
  <c r="C304" i="2"/>
  <c r="D304" i="2"/>
  <c r="E304" i="2"/>
  <c r="A305" i="2"/>
  <c r="B305" i="2"/>
  <c r="C305" i="2"/>
  <c r="D305" i="2"/>
  <c r="E305" i="2"/>
  <c r="A306" i="2"/>
  <c r="B306" i="2"/>
  <c r="C306" i="2"/>
  <c r="D306" i="2"/>
  <c r="E306" i="2"/>
  <c r="A307" i="2"/>
  <c r="B307" i="2"/>
  <c r="C307" i="2"/>
  <c r="D307" i="2"/>
  <c r="E307" i="2"/>
  <c r="A308" i="2"/>
  <c r="B308" i="2"/>
  <c r="C308" i="2"/>
  <c r="D308" i="2"/>
  <c r="E308" i="2"/>
  <c r="A309" i="2"/>
  <c r="B309" i="2"/>
  <c r="C309" i="2"/>
  <c r="D309" i="2"/>
  <c r="E309" i="2"/>
  <c r="A310" i="2"/>
  <c r="B310" i="2"/>
  <c r="C310" i="2"/>
  <c r="D310" i="2"/>
  <c r="E310" i="2"/>
  <c r="A311" i="2"/>
  <c r="B311" i="2"/>
  <c r="C311" i="2"/>
  <c r="D311" i="2"/>
  <c r="E311" i="2"/>
  <c r="A312" i="2"/>
  <c r="B312" i="2"/>
  <c r="C312" i="2"/>
  <c r="D312" i="2"/>
  <c r="E312" i="2"/>
  <c r="A313" i="2"/>
  <c r="B313" i="2"/>
  <c r="C313" i="2"/>
  <c r="D313" i="2"/>
  <c r="E313" i="2"/>
  <c r="A314" i="2"/>
  <c r="B314" i="2"/>
  <c r="C314" i="2"/>
  <c r="D314" i="2"/>
  <c r="E314" i="2"/>
  <c r="A315" i="2"/>
  <c r="B315" i="2"/>
  <c r="C315" i="2"/>
  <c r="D315" i="2"/>
  <c r="E315" i="2"/>
  <c r="A316" i="2"/>
  <c r="B316" i="2"/>
  <c r="C316" i="2"/>
  <c r="D316" i="2"/>
  <c r="E316" i="2"/>
  <c r="A317" i="2"/>
  <c r="B317" i="2"/>
  <c r="C317" i="2"/>
  <c r="D317" i="2"/>
  <c r="E317" i="2"/>
  <c r="A318" i="2"/>
  <c r="B318" i="2"/>
  <c r="C318" i="2"/>
  <c r="D318" i="2"/>
  <c r="E318" i="2"/>
  <c r="A319" i="2"/>
  <c r="B319" i="2"/>
  <c r="C319" i="2"/>
  <c r="D319" i="2"/>
  <c r="E319" i="2"/>
  <c r="A320" i="2"/>
  <c r="B320" i="2"/>
  <c r="C320" i="2"/>
  <c r="D320" i="2"/>
  <c r="E320" i="2"/>
  <c r="A321" i="2"/>
  <c r="B321" i="2"/>
  <c r="C321" i="2"/>
  <c r="D321" i="2"/>
  <c r="E321" i="2"/>
  <c r="A322" i="2"/>
  <c r="B322" i="2"/>
  <c r="C322" i="2"/>
  <c r="D322" i="2"/>
  <c r="E322" i="2"/>
  <c r="A323" i="2"/>
  <c r="B323" i="2"/>
  <c r="C323" i="2"/>
  <c r="D323" i="2"/>
  <c r="E323" i="2"/>
  <c r="A324" i="2"/>
  <c r="B324" i="2"/>
  <c r="C324" i="2"/>
  <c r="D324" i="2"/>
  <c r="E324" i="2"/>
  <c r="A325" i="2"/>
  <c r="B325" i="2"/>
  <c r="C325" i="2"/>
  <c r="D325" i="2"/>
  <c r="E325" i="2"/>
  <c r="A326" i="2"/>
  <c r="B326" i="2"/>
  <c r="C326" i="2"/>
  <c r="D326" i="2"/>
  <c r="E326" i="2"/>
  <c r="A327" i="2"/>
  <c r="B327" i="2"/>
  <c r="C327" i="2"/>
  <c r="D327" i="2"/>
  <c r="E327" i="2"/>
  <c r="A328" i="2"/>
  <c r="B328" i="2"/>
  <c r="C328" i="2"/>
  <c r="D328" i="2"/>
  <c r="E328" i="2"/>
  <c r="A329" i="2"/>
  <c r="B329" i="2"/>
  <c r="C329" i="2"/>
  <c r="D329" i="2"/>
  <c r="E329" i="2"/>
  <c r="A330" i="2"/>
  <c r="B330" i="2"/>
  <c r="C330" i="2"/>
  <c r="D330" i="2"/>
  <c r="E330" i="2"/>
  <c r="A331" i="2"/>
  <c r="B331" i="2"/>
  <c r="C331" i="2"/>
  <c r="D331" i="2"/>
  <c r="E331" i="2"/>
  <c r="A332" i="2"/>
  <c r="B332" i="2"/>
  <c r="C332" i="2"/>
  <c r="D332" i="2"/>
  <c r="E332" i="2"/>
  <c r="A333" i="2"/>
  <c r="B333" i="2"/>
  <c r="C333" i="2"/>
  <c r="D333" i="2"/>
  <c r="E333" i="2"/>
  <c r="A334" i="2"/>
  <c r="B334" i="2"/>
  <c r="C334" i="2"/>
  <c r="D334" i="2"/>
  <c r="E334" i="2"/>
  <c r="A335" i="2"/>
  <c r="B335" i="2"/>
  <c r="C335" i="2"/>
  <c r="D335" i="2"/>
  <c r="E335" i="2"/>
  <c r="A336" i="2"/>
  <c r="B336" i="2"/>
  <c r="C336" i="2"/>
  <c r="D336" i="2"/>
  <c r="E336" i="2"/>
  <c r="A337" i="2"/>
  <c r="B337" i="2"/>
  <c r="C337" i="2"/>
  <c r="D337" i="2"/>
  <c r="E337" i="2"/>
  <c r="A338" i="2"/>
  <c r="B338" i="2"/>
  <c r="C338" i="2"/>
  <c r="D338" i="2"/>
  <c r="E338" i="2"/>
  <c r="A339" i="2"/>
  <c r="B339" i="2"/>
  <c r="C339" i="2"/>
  <c r="D339" i="2"/>
  <c r="E339" i="2"/>
  <c r="A340" i="2"/>
  <c r="B340" i="2"/>
  <c r="C340" i="2"/>
  <c r="D340" i="2"/>
  <c r="E340" i="2"/>
  <c r="A341" i="2"/>
  <c r="B341" i="2"/>
  <c r="C341" i="2"/>
  <c r="D341" i="2"/>
  <c r="E341" i="2"/>
  <c r="A342" i="2"/>
  <c r="B342" i="2"/>
  <c r="C342" i="2"/>
  <c r="D342" i="2"/>
  <c r="E342" i="2"/>
  <c r="A343" i="2"/>
  <c r="B343" i="2"/>
  <c r="C343" i="2"/>
  <c r="D343" i="2"/>
  <c r="E343" i="2"/>
  <c r="A344" i="2"/>
  <c r="B344" i="2"/>
  <c r="C344" i="2"/>
  <c r="D344" i="2"/>
  <c r="E344" i="2"/>
  <c r="A345" i="2"/>
  <c r="B345" i="2"/>
  <c r="C345" i="2"/>
  <c r="D345" i="2"/>
  <c r="E345" i="2"/>
  <c r="A346" i="2"/>
  <c r="B346" i="2"/>
  <c r="C346" i="2"/>
  <c r="D346" i="2"/>
  <c r="E346" i="2"/>
  <c r="A347" i="2"/>
  <c r="B347" i="2"/>
  <c r="C347" i="2"/>
  <c r="D347" i="2"/>
  <c r="E347" i="2"/>
  <c r="A348" i="2"/>
  <c r="B348" i="2"/>
  <c r="C348" i="2"/>
  <c r="D348" i="2"/>
  <c r="E348" i="2"/>
  <c r="A349" i="2"/>
  <c r="B349" i="2"/>
  <c r="C349" i="2"/>
  <c r="D349" i="2"/>
  <c r="E349" i="2"/>
  <c r="A350" i="2"/>
  <c r="B350" i="2"/>
  <c r="C350" i="2"/>
  <c r="D350" i="2"/>
  <c r="E350" i="2"/>
  <c r="A351" i="2"/>
  <c r="B351" i="2"/>
  <c r="C351" i="2"/>
  <c r="D351" i="2"/>
  <c r="E351" i="2"/>
  <c r="A352" i="2"/>
  <c r="B352" i="2"/>
  <c r="C352" i="2"/>
  <c r="D352" i="2"/>
  <c r="E352" i="2"/>
  <c r="A353" i="2"/>
  <c r="B353" i="2"/>
  <c r="C353" i="2"/>
  <c r="D353" i="2"/>
  <c r="E353" i="2"/>
  <c r="A354" i="2"/>
  <c r="B354" i="2"/>
  <c r="C354" i="2"/>
  <c r="D354" i="2"/>
  <c r="E354" i="2"/>
  <c r="A355" i="2"/>
  <c r="B355" i="2"/>
  <c r="C355" i="2"/>
  <c r="D355" i="2"/>
  <c r="E355" i="2"/>
  <c r="A356" i="2"/>
  <c r="B356" i="2"/>
  <c r="C356" i="2"/>
  <c r="D356" i="2"/>
  <c r="E356" i="2"/>
  <c r="A357" i="2"/>
  <c r="B357" i="2"/>
  <c r="C357" i="2"/>
  <c r="D357" i="2"/>
  <c r="E357" i="2"/>
  <c r="A358" i="2"/>
  <c r="B358" i="2"/>
  <c r="C358" i="2"/>
  <c r="D358" i="2"/>
  <c r="E358" i="2"/>
  <c r="A359" i="2"/>
  <c r="B359" i="2"/>
  <c r="C359" i="2"/>
  <c r="D359" i="2"/>
  <c r="E359" i="2"/>
  <c r="A360" i="2"/>
  <c r="B360" i="2"/>
  <c r="C360" i="2"/>
  <c r="D360" i="2"/>
  <c r="E360" i="2"/>
  <c r="A361" i="2"/>
  <c r="B361" i="2"/>
  <c r="C361" i="2"/>
  <c r="D361" i="2"/>
  <c r="E361" i="2"/>
  <c r="A362" i="2"/>
  <c r="B362" i="2"/>
  <c r="C362" i="2"/>
  <c r="D362" i="2"/>
  <c r="E362" i="2"/>
  <c r="A363" i="2"/>
  <c r="B363" i="2"/>
  <c r="C363" i="2"/>
  <c r="D363" i="2"/>
  <c r="E363" i="2"/>
  <c r="A364" i="2"/>
  <c r="B364" i="2"/>
  <c r="C364" i="2"/>
  <c r="D364" i="2"/>
  <c r="E364" i="2"/>
  <c r="A365" i="2"/>
  <c r="B365" i="2"/>
  <c r="C365" i="2"/>
  <c r="D365" i="2"/>
  <c r="E365" i="2"/>
  <c r="A366" i="2"/>
  <c r="B366" i="2"/>
  <c r="C366" i="2"/>
  <c r="D366" i="2"/>
  <c r="E366" i="2"/>
  <c r="A367" i="2"/>
  <c r="B367" i="2"/>
  <c r="C367" i="2"/>
  <c r="D367" i="2"/>
  <c r="E367" i="2"/>
  <c r="A368" i="2"/>
  <c r="B368" i="2"/>
  <c r="C368" i="2"/>
  <c r="D368" i="2"/>
  <c r="E368" i="2"/>
  <c r="A369" i="2"/>
  <c r="B369" i="2"/>
  <c r="C369" i="2"/>
  <c r="D369" i="2"/>
  <c r="E369" i="2"/>
  <c r="A370" i="2"/>
  <c r="B370" i="2"/>
  <c r="C370" i="2"/>
  <c r="D370" i="2"/>
  <c r="E370" i="2"/>
  <c r="A371" i="2"/>
  <c r="B371" i="2"/>
  <c r="C371" i="2"/>
  <c r="D371" i="2"/>
  <c r="E371" i="2"/>
  <c r="A372" i="2"/>
  <c r="B372" i="2"/>
  <c r="C372" i="2"/>
  <c r="D372" i="2"/>
  <c r="E372" i="2"/>
  <c r="A373" i="2"/>
  <c r="B373" i="2"/>
  <c r="C373" i="2"/>
  <c r="D373" i="2"/>
  <c r="E373" i="2"/>
  <c r="A374" i="2"/>
  <c r="B374" i="2"/>
  <c r="C374" i="2"/>
  <c r="D374" i="2"/>
  <c r="E374" i="2"/>
  <c r="A375" i="2"/>
  <c r="B375" i="2"/>
  <c r="C375" i="2"/>
  <c r="D375" i="2"/>
  <c r="E375" i="2"/>
  <c r="A376" i="2"/>
  <c r="B376" i="2"/>
  <c r="C376" i="2"/>
  <c r="D376" i="2"/>
  <c r="E376" i="2"/>
  <c r="A377" i="2"/>
  <c r="B377" i="2"/>
  <c r="C377" i="2"/>
  <c r="D377" i="2"/>
  <c r="E377" i="2"/>
  <c r="A378" i="2"/>
  <c r="B378" i="2"/>
  <c r="C378" i="2"/>
  <c r="D378" i="2"/>
  <c r="E378" i="2"/>
  <c r="A379" i="2"/>
  <c r="B379" i="2"/>
  <c r="C379" i="2"/>
  <c r="D379" i="2"/>
  <c r="E379" i="2"/>
  <c r="A380" i="2"/>
  <c r="B380" i="2"/>
  <c r="C380" i="2"/>
  <c r="D380" i="2"/>
  <c r="E380" i="2"/>
  <c r="A381" i="2"/>
  <c r="B381" i="2"/>
  <c r="C381" i="2"/>
  <c r="D381" i="2"/>
  <c r="E381" i="2"/>
  <c r="A382" i="2"/>
  <c r="B382" i="2"/>
  <c r="C382" i="2"/>
  <c r="D382" i="2"/>
  <c r="E382" i="2"/>
  <c r="A383" i="2"/>
  <c r="B383" i="2"/>
  <c r="C383" i="2"/>
  <c r="D383" i="2"/>
  <c r="E383" i="2"/>
  <c r="A384" i="2"/>
  <c r="B384" i="2"/>
  <c r="C384" i="2"/>
  <c r="D384" i="2"/>
  <c r="E384" i="2"/>
  <c r="A385" i="2"/>
  <c r="B385" i="2"/>
  <c r="C385" i="2"/>
  <c r="D385" i="2"/>
  <c r="E385" i="2"/>
  <c r="A386" i="2"/>
  <c r="B386" i="2"/>
  <c r="C386" i="2"/>
  <c r="D386" i="2"/>
  <c r="E386" i="2"/>
  <c r="A387" i="2"/>
  <c r="B387" i="2"/>
  <c r="C387" i="2"/>
  <c r="D387" i="2"/>
  <c r="E387" i="2"/>
  <c r="A388" i="2"/>
  <c r="B388" i="2"/>
  <c r="C388" i="2"/>
  <c r="D388" i="2"/>
  <c r="E388" i="2"/>
  <c r="A389" i="2"/>
  <c r="B389" i="2"/>
  <c r="C389" i="2"/>
  <c r="D389" i="2"/>
  <c r="E389" i="2"/>
  <c r="A390" i="2"/>
  <c r="B390" i="2"/>
  <c r="C390" i="2"/>
  <c r="D390" i="2"/>
  <c r="E390" i="2"/>
  <c r="A391" i="2"/>
  <c r="B391" i="2"/>
  <c r="C391" i="2"/>
  <c r="D391" i="2"/>
  <c r="E391" i="2"/>
  <c r="A392" i="2"/>
  <c r="B392" i="2"/>
  <c r="C392" i="2"/>
  <c r="D392" i="2"/>
  <c r="E392" i="2"/>
  <c r="A393" i="2"/>
  <c r="B393" i="2"/>
  <c r="C393" i="2"/>
  <c r="D393" i="2"/>
  <c r="E393" i="2"/>
  <c r="A394" i="2"/>
  <c r="B394" i="2"/>
  <c r="C394" i="2"/>
  <c r="D394" i="2"/>
  <c r="E394" i="2"/>
  <c r="A395" i="2"/>
  <c r="B395" i="2"/>
  <c r="C395" i="2"/>
  <c r="D395" i="2"/>
  <c r="E395" i="2"/>
  <c r="A396" i="2"/>
  <c r="B396" i="2"/>
  <c r="C396" i="2"/>
  <c r="D396" i="2"/>
  <c r="E396" i="2"/>
  <c r="A397" i="2"/>
  <c r="B397" i="2"/>
  <c r="C397" i="2"/>
  <c r="D397" i="2"/>
  <c r="E397" i="2"/>
  <c r="A398" i="2"/>
  <c r="B398" i="2"/>
  <c r="C398" i="2"/>
  <c r="D398" i="2"/>
  <c r="E398" i="2"/>
  <c r="A399" i="2"/>
  <c r="B399" i="2"/>
  <c r="C399" i="2"/>
  <c r="D399" i="2"/>
  <c r="E399" i="2"/>
  <c r="A400" i="2"/>
  <c r="B400" i="2"/>
  <c r="C400" i="2"/>
  <c r="D400" i="2"/>
  <c r="E400" i="2"/>
  <c r="A401" i="2"/>
  <c r="B401" i="2"/>
  <c r="C401" i="2"/>
  <c r="D401" i="2"/>
  <c r="E401" i="2"/>
  <c r="A402" i="2"/>
  <c r="B402" i="2"/>
  <c r="C402" i="2"/>
  <c r="D402" i="2"/>
  <c r="E402" i="2"/>
  <c r="A403" i="2"/>
  <c r="B403" i="2"/>
  <c r="C403" i="2"/>
  <c r="D403" i="2"/>
  <c r="E403" i="2"/>
  <c r="A404" i="2"/>
  <c r="B404" i="2"/>
  <c r="C404" i="2"/>
  <c r="D404" i="2"/>
  <c r="E404" i="2"/>
  <c r="A405" i="2"/>
  <c r="B405" i="2"/>
  <c r="C405" i="2"/>
  <c r="D405" i="2"/>
  <c r="E405" i="2"/>
  <c r="A406" i="2"/>
  <c r="B406" i="2"/>
  <c r="C406" i="2"/>
  <c r="D406" i="2"/>
  <c r="E406" i="2"/>
  <c r="A407" i="2"/>
  <c r="B407" i="2"/>
  <c r="C407" i="2"/>
  <c r="D407" i="2"/>
  <c r="E407" i="2"/>
  <c r="A408" i="2"/>
  <c r="B408" i="2"/>
  <c r="C408" i="2"/>
  <c r="D408" i="2"/>
  <c r="E408" i="2"/>
  <c r="A409" i="2"/>
  <c r="B409" i="2"/>
  <c r="C409" i="2"/>
  <c r="D409" i="2"/>
  <c r="E409" i="2"/>
  <c r="A410" i="2"/>
  <c r="B410" i="2"/>
  <c r="C410" i="2"/>
  <c r="D410" i="2"/>
  <c r="E410" i="2"/>
  <c r="A411" i="2"/>
  <c r="B411" i="2"/>
  <c r="C411" i="2"/>
  <c r="D411" i="2"/>
  <c r="E411" i="2"/>
  <c r="A412" i="2"/>
  <c r="B412" i="2"/>
  <c r="C412" i="2"/>
  <c r="D412" i="2"/>
  <c r="E412" i="2"/>
  <c r="A413" i="2"/>
  <c r="B413" i="2"/>
  <c r="C413" i="2"/>
  <c r="D413" i="2"/>
  <c r="E413" i="2"/>
  <c r="A414" i="2"/>
  <c r="B414" i="2"/>
  <c r="C414" i="2"/>
  <c r="D414" i="2"/>
  <c r="E414" i="2"/>
  <c r="A415" i="2"/>
  <c r="B415" i="2"/>
  <c r="C415" i="2"/>
  <c r="D415" i="2"/>
  <c r="E415" i="2"/>
  <c r="A416" i="2"/>
  <c r="B416" i="2"/>
  <c r="C416" i="2"/>
  <c r="D416" i="2"/>
  <c r="E416" i="2"/>
  <c r="A417" i="2"/>
  <c r="B417" i="2"/>
  <c r="C417" i="2"/>
  <c r="D417" i="2"/>
  <c r="E417" i="2"/>
  <c r="A418" i="2"/>
  <c r="B418" i="2"/>
  <c r="C418" i="2"/>
  <c r="D418" i="2"/>
  <c r="E418" i="2"/>
  <c r="A419" i="2"/>
  <c r="B419" i="2"/>
  <c r="C419" i="2"/>
  <c r="D419" i="2"/>
  <c r="E419" i="2"/>
  <c r="A420" i="2"/>
  <c r="B420" i="2"/>
  <c r="C420" i="2"/>
  <c r="D420" i="2"/>
  <c r="E420" i="2"/>
  <c r="A421" i="2"/>
  <c r="B421" i="2"/>
  <c r="C421" i="2"/>
  <c r="D421" i="2"/>
  <c r="E421" i="2"/>
  <c r="A422" i="2"/>
  <c r="B422" i="2"/>
  <c r="C422" i="2"/>
  <c r="D422" i="2"/>
  <c r="E422" i="2"/>
  <c r="A423" i="2"/>
  <c r="B423" i="2"/>
  <c r="C423" i="2"/>
  <c r="D423" i="2"/>
  <c r="E423" i="2"/>
  <c r="A424" i="2"/>
  <c r="B424" i="2"/>
  <c r="C424" i="2"/>
  <c r="D424" i="2"/>
  <c r="E424" i="2"/>
  <c r="A425" i="2"/>
  <c r="B425" i="2"/>
  <c r="C425" i="2"/>
  <c r="D425" i="2"/>
  <c r="E425" i="2"/>
  <c r="A426" i="2"/>
  <c r="B426" i="2"/>
  <c r="C426" i="2"/>
  <c r="D426" i="2"/>
  <c r="E426" i="2"/>
  <c r="A427" i="2"/>
  <c r="B427" i="2"/>
  <c r="C427" i="2"/>
  <c r="D427" i="2"/>
  <c r="E427" i="2"/>
  <c r="A428" i="2"/>
  <c r="B428" i="2"/>
  <c r="C428" i="2"/>
  <c r="D428" i="2"/>
  <c r="E428" i="2"/>
  <c r="A429" i="2"/>
  <c r="B429" i="2"/>
  <c r="C429" i="2"/>
  <c r="D429" i="2"/>
  <c r="E429" i="2"/>
  <c r="A430" i="2"/>
  <c r="B430" i="2"/>
  <c r="C430" i="2"/>
  <c r="D430" i="2"/>
  <c r="E430" i="2"/>
  <c r="A431" i="2"/>
  <c r="B431" i="2"/>
  <c r="C431" i="2"/>
  <c r="D431" i="2"/>
  <c r="E431" i="2"/>
  <c r="A432" i="2"/>
  <c r="B432" i="2"/>
  <c r="C432" i="2"/>
  <c r="D432" i="2"/>
  <c r="E432" i="2"/>
  <c r="A433" i="2"/>
  <c r="B433" i="2"/>
  <c r="C433" i="2"/>
  <c r="D433" i="2"/>
  <c r="E433" i="2"/>
  <c r="A434" i="2"/>
  <c r="B434" i="2"/>
  <c r="C434" i="2"/>
  <c r="D434" i="2"/>
  <c r="E434" i="2"/>
  <c r="A435" i="2"/>
  <c r="B435" i="2"/>
  <c r="C435" i="2"/>
  <c r="D435" i="2"/>
  <c r="E435" i="2"/>
  <c r="A436" i="2"/>
  <c r="B436" i="2"/>
  <c r="C436" i="2"/>
  <c r="D436" i="2"/>
  <c r="E436" i="2"/>
  <c r="A437" i="2"/>
  <c r="B437" i="2"/>
  <c r="C437" i="2"/>
  <c r="D437" i="2"/>
  <c r="E437" i="2"/>
  <c r="A438" i="2"/>
  <c r="B438" i="2"/>
  <c r="C438" i="2"/>
  <c r="D438" i="2"/>
  <c r="E438" i="2"/>
  <c r="A439" i="2"/>
  <c r="B439" i="2"/>
  <c r="C439" i="2"/>
  <c r="D439" i="2"/>
  <c r="E439" i="2"/>
  <c r="A440" i="2"/>
  <c r="B440" i="2"/>
  <c r="C440" i="2"/>
  <c r="D440" i="2"/>
  <c r="E440" i="2"/>
  <c r="A441" i="2"/>
  <c r="B441" i="2"/>
  <c r="C441" i="2"/>
  <c r="D441" i="2"/>
  <c r="E441" i="2"/>
  <c r="A442" i="2"/>
  <c r="B442" i="2"/>
  <c r="C442" i="2"/>
  <c r="D442" i="2"/>
  <c r="E442" i="2"/>
  <c r="A443" i="2"/>
  <c r="B443" i="2"/>
  <c r="C443" i="2"/>
  <c r="D443" i="2"/>
  <c r="E443" i="2"/>
  <c r="A444" i="2"/>
  <c r="B444" i="2"/>
  <c r="C444" i="2"/>
  <c r="D444" i="2"/>
  <c r="E444" i="2"/>
  <c r="A445" i="2"/>
  <c r="B445" i="2"/>
  <c r="C445" i="2"/>
  <c r="D445" i="2"/>
  <c r="E445" i="2"/>
  <c r="A446" i="2"/>
  <c r="B446" i="2"/>
  <c r="C446" i="2"/>
  <c r="D446" i="2"/>
  <c r="E446" i="2"/>
  <c r="A447" i="2"/>
  <c r="B447" i="2"/>
  <c r="C447" i="2"/>
  <c r="D447" i="2"/>
  <c r="E447" i="2"/>
  <c r="A448" i="2"/>
  <c r="B448" i="2"/>
  <c r="C448" i="2"/>
  <c r="D448" i="2"/>
  <c r="E448" i="2"/>
  <c r="A449" i="2"/>
  <c r="B449" i="2"/>
  <c r="C449" i="2"/>
  <c r="D449" i="2"/>
  <c r="E449" i="2"/>
  <c r="A450" i="2"/>
  <c r="B450" i="2"/>
  <c r="C450" i="2"/>
  <c r="D450" i="2"/>
  <c r="E450" i="2"/>
  <c r="A451" i="2"/>
  <c r="B451" i="2"/>
  <c r="C451" i="2"/>
  <c r="D451" i="2"/>
  <c r="E451" i="2"/>
  <c r="A452" i="2"/>
  <c r="B452" i="2"/>
  <c r="C452" i="2"/>
  <c r="D452" i="2"/>
  <c r="E452" i="2"/>
  <c r="A453" i="2"/>
  <c r="B453" i="2"/>
  <c r="C453" i="2"/>
  <c r="D453" i="2"/>
  <c r="E453" i="2"/>
  <c r="A454" i="2"/>
  <c r="B454" i="2"/>
  <c r="C454" i="2"/>
  <c r="D454" i="2"/>
  <c r="E454" i="2"/>
  <c r="A455" i="2"/>
  <c r="B455" i="2"/>
  <c r="C455" i="2"/>
  <c r="D455" i="2"/>
  <c r="E455" i="2"/>
  <c r="A456" i="2"/>
  <c r="B456" i="2"/>
  <c r="C456" i="2"/>
  <c r="D456" i="2"/>
  <c r="E456" i="2"/>
  <c r="A457" i="2"/>
  <c r="B457" i="2"/>
  <c r="C457" i="2"/>
  <c r="D457" i="2"/>
  <c r="E457" i="2"/>
  <c r="A458" i="2"/>
  <c r="B458" i="2"/>
  <c r="C458" i="2"/>
  <c r="D458" i="2"/>
  <c r="E458" i="2"/>
  <c r="A459" i="2"/>
  <c r="B459" i="2"/>
  <c r="C459" i="2"/>
  <c r="D459" i="2"/>
  <c r="E459" i="2"/>
  <c r="A460" i="2"/>
  <c r="B460" i="2"/>
  <c r="C460" i="2"/>
  <c r="D460" i="2"/>
  <c r="E460" i="2"/>
  <c r="A461" i="2"/>
  <c r="B461" i="2"/>
  <c r="C461" i="2"/>
  <c r="D461" i="2"/>
  <c r="E461" i="2"/>
  <c r="A462" i="2"/>
  <c r="B462" i="2"/>
  <c r="C462" i="2"/>
  <c r="D462" i="2"/>
  <c r="E462" i="2"/>
  <c r="A463" i="2"/>
  <c r="B463" i="2"/>
  <c r="C463" i="2"/>
  <c r="D463" i="2"/>
  <c r="E463" i="2"/>
  <c r="A464" i="2"/>
  <c r="B464" i="2"/>
  <c r="C464" i="2"/>
  <c r="D464" i="2"/>
  <c r="E464" i="2"/>
  <c r="A465" i="2"/>
  <c r="B465" i="2"/>
  <c r="C465" i="2"/>
  <c r="D465" i="2"/>
  <c r="E465" i="2"/>
  <c r="A466" i="2"/>
  <c r="B466" i="2"/>
  <c r="C466" i="2"/>
  <c r="D466" i="2"/>
  <c r="E466" i="2"/>
  <c r="A467" i="2"/>
  <c r="B467" i="2"/>
  <c r="C467" i="2"/>
  <c r="D467" i="2"/>
  <c r="E467" i="2"/>
  <c r="A468" i="2"/>
  <c r="B468" i="2"/>
  <c r="C468" i="2"/>
  <c r="D468" i="2"/>
  <c r="E468" i="2"/>
  <c r="A469" i="2"/>
  <c r="B469" i="2"/>
  <c r="C469" i="2"/>
  <c r="D469" i="2"/>
  <c r="E469" i="2"/>
  <c r="A470" i="2"/>
  <c r="B470" i="2"/>
  <c r="C470" i="2"/>
  <c r="D470" i="2"/>
  <c r="E470" i="2"/>
  <c r="A471" i="2"/>
  <c r="B471" i="2"/>
  <c r="C471" i="2"/>
  <c r="D471" i="2"/>
  <c r="E471" i="2"/>
  <c r="A472" i="2"/>
  <c r="B472" i="2"/>
  <c r="C472" i="2"/>
  <c r="D472" i="2"/>
  <c r="E472" i="2"/>
  <c r="A473" i="2"/>
  <c r="B473" i="2"/>
  <c r="C473" i="2"/>
  <c r="D473" i="2"/>
  <c r="E473" i="2"/>
  <c r="A474" i="2"/>
  <c r="B474" i="2"/>
  <c r="C474" i="2"/>
  <c r="D474" i="2"/>
  <c r="E474" i="2"/>
  <c r="A475" i="2"/>
  <c r="B475" i="2"/>
  <c r="C475" i="2"/>
  <c r="D475" i="2"/>
  <c r="E475" i="2"/>
  <c r="A476" i="2"/>
  <c r="B476" i="2"/>
  <c r="C476" i="2"/>
  <c r="D476" i="2"/>
  <c r="E476" i="2"/>
  <c r="A477" i="2"/>
  <c r="B477" i="2"/>
  <c r="C477" i="2"/>
  <c r="D477" i="2"/>
  <c r="E477" i="2"/>
  <c r="A478" i="2"/>
  <c r="B478" i="2"/>
  <c r="C478" i="2"/>
  <c r="D478" i="2"/>
  <c r="E478" i="2"/>
  <c r="A479" i="2"/>
  <c r="B479" i="2"/>
  <c r="C479" i="2"/>
  <c r="D479" i="2"/>
  <c r="E479" i="2"/>
  <c r="A480" i="2"/>
  <c r="B480" i="2"/>
  <c r="C480" i="2"/>
  <c r="D480" i="2"/>
  <c r="E480" i="2"/>
  <c r="A481" i="2"/>
  <c r="B481" i="2"/>
  <c r="C481" i="2"/>
  <c r="D481" i="2"/>
  <c r="E481" i="2"/>
  <c r="A482" i="2"/>
  <c r="B482" i="2"/>
  <c r="C482" i="2"/>
  <c r="D482" i="2"/>
  <c r="E482" i="2"/>
  <c r="A483" i="2"/>
  <c r="B483" i="2"/>
  <c r="C483" i="2"/>
  <c r="D483" i="2"/>
  <c r="E483" i="2"/>
  <c r="A484" i="2"/>
  <c r="B484" i="2"/>
  <c r="C484" i="2"/>
  <c r="D484" i="2"/>
  <c r="E484" i="2"/>
  <c r="A485" i="2"/>
  <c r="B485" i="2"/>
  <c r="C485" i="2"/>
  <c r="D485" i="2"/>
  <c r="E485" i="2"/>
  <c r="A486" i="2"/>
  <c r="B486" i="2"/>
  <c r="C486" i="2"/>
  <c r="D486" i="2"/>
  <c r="E486" i="2"/>
  <c r="A487" i="2"/>
  <c r="B487" i="2"/>
  <c r="C487" i="2"/>
  <c r="D487" i="2"/>
  <c r="E487" i="2"/>
  <c r="A488" i="2"/>
  <c r="B488" i="2"/>
  <c r="C488" i="2"/>
  <c r="D488" i="2"/>
  <c r="E488" i="2"/>
  <c r="A489" i="2"/>
  <c r="B489" i="2"/>
  <c r="C489" i="2"/>
  <c r="D489" i="2"/>
  <c r="E489" i="2"/>
  <c r="A490" i="2"/>
  <c r="B490" i="2"/>
  <c r="C490" i="2"/>
  <c r="D490" i="2"/>
  <c r="E490" i="2"/>
  <c r="A491" i="2"/>
  <c r="B491" i="2"/>
  <c r="C491" i="2"/>
  <c r="D491" i="2"/>
  <c r="E491" i="2"/>
  <c r="A492" i="2"/>
  <c r="B492" i="2"/>
  <c r="C492" i="2"/>
  <c r="D492" i="2"/>
  <c r="E492" i="2"/>
  <c r="A493" i="2"/>
  <c r="B493" i="2"/>
  <c r="C493" i="2"/>
  <c r="D493" i="2"/>
  <c r="E493" i="2"/>
  <c r="A494" i="2"/>
  <c r="B494" i="2"/>
  <c r="C494" i="2"/>
  <c r="D494" i="2"/>
  <c r="E494" i="2"/>
  <c r="A495" i="2"/>
  <c r="B495" i="2"/>
  <c r="C495" i="2"/>
  <c r="D495" i="2"/>
  <c r="E495" i="2"/>
  <c r="A496" i="2"/>
  <c r="B496" i="2"/>
  <c r="C496" i="2"/>
  <c r="D496" i="2"/>
  <c r="E496" i="2"/>
  <c r="A497" i="2"/>
  <c r="B497" i="2"/>
  <c r="C497" i="2"/>
  <c r="D497" i="2"/>
  <c r="E497" i="2"/>
  <c r="A498" i="2"/>
  <c r="B498" i="2"/>
  <c r="C498" i="2"/>
  <c r="D498" i="2"/>
  <c r="E498" i="2"/>
  <c r="A499" i="2"/>
  <c r="B499" i="2"/>
  <c r="C499" i="2"/>
  <c r="D499" i="2"/>
  <c r="E499" i="2"/>
  <c r="A500" i="2"/>
  <c r="B500" i="2"/>
  <c r="C500" i="2"/>
  <c r="D500" i="2"/>
  <c r="E500" i="2"/>
  <c r="A501" i="2"/>
  <c r="B501" i="2"/>
  <c r="C501" i="2"/>
  <c r="D501" i="2"/>
  <c r="E501" i="2"/>
  <c r="A502" i="2"/>
  <c r="B502" i="2"/>
  <c r="C502" i="2"/>
  <c r="D502" i="2"/>
  <c r="E502" i="2"/>
  <c r="A503" i="2"/>
  <c r="B503" i="2"/>
  <c r="C503" i="2"/>
  <c r="D503" i="2"/>
  <c r="E503" i="2"/>
  <c r="A504" i="2"/>
  <c r="B504" i="2"/>
  <c r="C504" i="2"/>
  <c r="D504" i="2"/>
  <c r="E504" i="2"/>
  <c r="A505" i="2"/>
  <c r="B505" i="2"/>
  <c r="C505" i="2"/>
  <c r="D505" i="2"/>
  <c r="E505" i="2"/>
  <c r="A506" i="2"/>
  <c r="B506" i="2"/>
  <c r="C506" i="2"/>
  <c r="D506" i="2"/>
  <c r="E506" i="2"/>
  <c r="A507" i="2"/>
  <c r="B507" i="2"/>
  <c r="C507" i="2"/>
  <c r="D507" i="2"/>
  <c r="E507" i="2"/>
  <c r="A508" i="2"/>
  <c r="B508" i="2"/>
  <c r="C508" i="2"/>
  <c r="D508" i="2"/>
  <c r="E508" i="2"/>
  <c r="A509" i="2"/>
  <c r="B509" i="2"/>
  <c r="C509" i="2"/>
  <c r="D509" i="2"/>
  <c r="E509" i="2"/>
  <c r="A510" i="2"/>
  <c r="B510" i="2"/>
  <c r="C510" i="2"/>
  <c r="D510" i="2"/>
  <c r="E510" i="2"/>
  <c r="A511" i="2"/>
  <c r="B511" i="2"/>
  <c r="C511" i="2"/>
  <c r="D511" i="2"/>
  <c r="E511" i="2"/>
  <c r="A512" i="2"/>
  <c r="B512" i="2"/>
  <c r="C512" i="2"/>
  <c r="D512" i="2"/>
  <c r="E512" i="2"/>
  <c r="A513" i="2"/>
  <c r="B513" i="2"/>
  <c r="C513" i="2"/>
  <c r="D513" i="2"/>
  <c r="E513" i="2"/>
  <c r="A514" i="2"/>
  <c r="B514" i="2"/>
  <c r="C514" i="2"/>
  <c r="D514" i="2"/>
  <c r="E514" i="2"/>
  <c r="A515" i="2"/>
  <c r="B515" i="2"/>
  <c r="C515" i="2"/>
  <c r="D515" i="2"/>
  <c r="E515" i="2"/>
  <c r="A516" i="2"/>
  <c r="B516" i="2"/>
  <c r="C516" i="2"/>
  <c r="D516" i="2"/>
  <c r="E516" i="2"/>
  <c r="A517" i="2"/>
  <c r="B517" i="2"/>
  <c r="C517" i="2"/>
  <c r="D517" i="2"/>
  <c r="E517" i="2"/>
  <c r="A518" i="2"/>
  <c r="B518" i="2"/>
  <c r="C518" i="2"/>
  <c r="D518" i="2"/>
  <c r="E518" i="2"/>
  <c r="A519" i="2"/>
  <c r="B519" i="2"/>
  <c r="C519" i="2"/>
  <c r="D519" i="2"/>
  <c r="E519" i="2"/>
  <c r="A520" i="2"/>
  <c r="B520" i="2"/>
  <c r="C520" i="2"/>
  <c r="D520" i="2"/>
  <c r="E520" i="2"/>
  <c r="A521" i="2"/>
  <c r="B521" i="2"/>
  <c r="C521" i="2"/>
  <c r="D521" i="2"/>
  <c r="E521" i="2"/>
  <c r="A522" i="2"/>
  <c r="B522" i="2"/>
  <c r="C522" i="2"/>
  <c r="D522" i="2"/>
  <c r="E522" i="2"/>
  <c r="A523" i="2"/>
  <c r="B523" i="2"/>
  <c r="C523" i="2"/>
  <c r="D523" i="2"/>
  <c r="E523" i="2"/>
  <c r="A524" i="2"/>
  <c r="B524" i="2"/>
  <c r="C524" i="2"/>
  <c r="D524" i="2"/>
  <c r="E524" i="2"/>
  <c r="A525" i="2"/>
  <c r="B525" i="2"/>
  <c r="C525" i="2"/>
  <c r="D525" i="2"/>
  <c r="E525" i="2"/>
  <c r="A526" i="2"/>
  <c r="B526" i="2"/>
  <c r="C526" i="2"/>
  <c r="D526" i="2"/>
  <c r="E526" i="2"/>
  <c r="A527" i="2"/>
  <c r="B527" i="2"/>
  <c r="C527" i="2"/>
  <c r="D527" i="2"/>
  <c r="E527" i="2"/>
  <c r="A528" i="2"/>
  <c r="B528" i="2"/>
  <c r="C528" i="2"/>
  <c r="D528" i="2"/>
  <c r="E528" i="2"/>
  <c r="A529" i="2"/>
  <c r="B529" i="2"/>
  <c r="C529" i="2"/>
  <c r="D529" i="2"/>
  <c r="E529" i="2"/>
  <c r="A530" i="2"/>
  <c r="B530" i="2"/>
  <c r="C530" i="2"/>
  <c r="D530" i="2"/>
  <c r="E530" i="2"/>
  <c r="A531" i="2"/>
  <c r="B531" i="2"/>
  <c r="C531" i="2"/>
  <c r="D531" i="2"/>
  <c r="E531" i="2"/>
  <c r="A532" i="2"/>
  <c r="B532" i="2"/>
  <c r="C532" i="2"/>
  <c r="D532" i="2"/>
  <c r="E532" i="2"/>
  <c r="A533" i="2"/>
  <c r="B533" i="2"/>
  <c r="C533" i="2"/>
  <c r="D533" i="2"/>
  <c r="E533" i="2"/>
  <c r="A534" i="2"/>
  <c r="B534" i="2"/>
  <c r="C534" i="2"/>
  <c r="D534" i="2"/>
  <c r="E534" i="2"/>
  <c r="A535" i="2"/>
  <c r="B535" i="2"/>
  <c r="C535" i="2"/>
  <c r="D535" i="2"/>
  <c r="E535" i="2"/>
  <c r="A536" i="2"/>
  <c r="B536" i="2"/>
  <c r="C536" i="2"/>
  <c r="D536" i="2"/>
  <c r="E536" i="2"/>
  <c r="A537" i="2"/>
  <c r="B537" i="2"/>
  <c r="C537" i="2"/>
  <c r="D537" i="2"/>
  <c r="E537" i="2"/>
  <c r="A538" i="2"/>
  <c r="B538" i="2"/>
  <c r="C538" i="2"/>
  <c r="D538" i="2"/>
  <c r="E538" i="2"/>
  <c r="A539" i="2"/>
  <c r="B539" i="2"/>
  <c r="C539" i="2"/>
  <c r="D539" i="2"/>
  <c r="E539" i="2"/>
  <c r="A540" i="2"/>
  <c r="B540" i="2"/>
  <c r="C540" i="2"/>
  <c r="D540" i="2"/>
  <c r="E540" i="2"/>
  <c r="A541" i="2"/>
  <c r="B541" i="2"/>
  <c r="C541" i="2"/>
  <c r="D541" i="2"/>
  <c r="E541" i="2"/>
  <c r="A542" i="2"/>
  <c r="B542" i="2"/>
  <c r="C542" i="2"/>
  <c r="D542" i="2"/>
  <c r="E542" i="2"/>
  <c r="A543" i="2"/>
  <c r="B543" i="2"/>
  <c r="C543" i="2"/>
  <c r="D543" i="2"/>
  <c r="E543" i="2"/>
  <c r="A544" i="2"/>
  <c r="B544" i="2"/>
  <c r="C544" i="2"/>
  <c r="D544" i="2"/>
  <c r="E544" i="2"/>
  <c r="A545" i="2"/>
  <c r="B545" i="2"/>
  <c r="C545" i="2"/>
  <c r="D545" i="2"/>
  <c r="E545" i="2"/>
  <c r="A546" i="2"/>
  <c r="B546" i="2"/>
  <c r="C546" i="2"/>
  <c r="D546" i="2"/>
  <c r="E546" i="2"/>
  <c r="A547" i="2"/>
  <c r="B547" i="2"/>
  <c r="C547" i="2"/>
  <c r="D547" i="2"/>
  <c r="E547" i="2"/>
  <c r="A548" i="2"/>
  <c r="B548" i="2"/>
  <c r="C548" i="2"/>
  <c r="D548" i="2"/>
  <c r="E548" i="2"/>
  <c r="A549" i="2"/>
  <c r="B549" i="2"/>
  <c r="C549" i="2"/>
  <c r="D549" i="2"/>
  <c r="E549" i="2"/>
  <c r="A550" i="2"/>
  <c r="B550" i="2"/>
  <c r="C550" i="2"/>
  <c r="D550" i="2"/>
  <c r="E550" i="2"/>
  <c r="A551" i="2"/>
  <c r="B551" i="2"/>
  <c r="C551" i="2"/>
  <c r="D551" i="2"/>
  <c r="E551" i="2"/>
  <c r="A552" i="2"/>
  <c r="B552" i="2"/>
  <c r="C552" i="2"/>
  <c r="D552" i="2"/>
  <c r="E552" i="2"/>
  <c r="A553" i="2"/>
  <c r="B553" i="2"/>
  <c r="C553" i="2"/>
  <c r="D553" i="2"/>
  <c r="E553" i="2"/>
  <c r="A554" i="2"/>
  <c r="B554" i="2"/>
  <c r="C554" i="2"/>
  <c r="D554" i="2"/>
  <c r="E554" i="2"/>
  <c r="A555" i="2"/>
  <c r="B555" i="2"/>
  <c r="C555" i="2"/>
  <c r="D555" i="2"/>
  <c r="E555" i="2"/>
  <c r="A556" i="2"/>
  <c r="B556" i="2"/>
  <c r="C556" i="2"/>
  <c r="D556" i="2"/>
  <c r="E556" i="2"/>
  <c r="A557" i="2"/>
  <c r="B557" i="2"/>
  <c r="C557" i="2"/>
  <c r="D557" i="2"/>
  <c r="E557" i="2"/>
  <c r="A558" i="2"/>
  <c r="B558" i="2"/>
  <c r="C558" i="2"/>
  <c r="D558" i="2"/>
  <c r="E558" i="2"/>
  <c r="A559" i="2"/>
  <c r="B559" i="2"/>
  <c r="C559" i="2"/>
  <c r="D559" i="2"/>
  <c r="E559" i="2"/>
  <c r="A560" i="2"/>
  <c r="B560" i="2"/>
  <c r="C560" i="2"/>
  <c r="D560" i="2"/>
  <c r="E560" i="2"/>
  <c r="A561" i="2"/>
  <c r="B561" i="2"/>
  <c r="C561" i="2"/>
  <c r="D561" i="2"/>
  <c r="E561" i="2"/>
  <c r="A562" i="2"/>
  <c r="B562" i="2"/>
  <c r="C562" i="2"/>
  <c r="D562" i="2"/>
  <c r="E562" i="2"/>
  <c r="A563" i="2"/>
  <c r="B563" i="2"/>
  <c r="C563" i="2"/>
  <c r="D563" i="2"/>
  <c r="E563" i="2"/>
  <c r="A564" i="2"/>
  <c r="B564" i="2"/>
  <c r="C564" i="2"/>
  <c r="D564" i="2"/>
  <c r="E564" i="2"/>
  <c r="A565" i="2"/>
  <c r="B565" i="2"/>
  <c r="C565" i="2"/>
  <c r="D565" i="2"/>
  <c r="E565" i="2"/>
  <c r="A566" i="2"/>
  <c r="B566" i="2"/>
  <c r="C566" i="2"/>
  <c r="D566" i="2"/>
  <c r="E566" i="2"/>
  <c r="A567" i="2"/>
  <c r="B567" i="2"/>
  <c r="C567" i="2"/>
  <c r="D567" i="2"/>
  <c r="E567" i="2"/>
  <c r="A568" i="2"/>
  <c r="B568" i="2"/>
  <c r="C568" i="2"/>
  <c r="D568" i="2"/>
  <c r="E568" i="2"/>
  <c r="A569" i="2"/>
  <c r="B569" i="2"/>
  <c r="C569" i="2"/>
  <c r="D569" i="2"/>
  <c r="E569" i="2"/>
  <c r="A570" i="2"/>
  <c r="B570" i="2"/>
  <c r="C570" i="2"/>
  <c r="D570" i="2"/>
  <c r="E570" i="2"/>
  <c r="A571" i="2"/>
  <c r="B571" i="2"/>
  <c r="C571" i="2"/>
  <c r="D571" i="2"/>
  <c r="E571" i="2"/>
  <c r="A572" i="2"/>
  <c r="B572" i="2"/>
  <c r="C572" i="2"/>
  <c r="D572" i="2"/>
  <c r="E572" i="2"/>
  <c r="A573" i="2"/>
  <c r="B573" i="2"/>
  <c r="C573" i="2"/>
  <c r="D573" i="2"/>
  <c r="E573" i="2"/>
  <c r="A574" i="2"/>
  <c r="B574" i="2"/>
  <c r="C574" i="2"/>
  <c r="D574" i="2"/>
  <c r="E574" i="2"/>
  <c r="A575" i="2"/>
  <c r="B575" i="2"/>
  <c r="C575" i="2"/>
  <c r="D575" i="2"/>
  <c r="E575" i="2"/>
  <c r="A576" i="2"/>
  <c r="B576" i="2"/>
  <c r="C576" i="2"/>
  <c r="D576" i="2"/>
  <c r="E576" i="2"/>
  <c r="A577" i="2"/>
  <c r="B577" i="2"/>
  <c r="C577" i="2"/>
  <c r="D577" i="2"/>
  <c r="E577" i="2"/>
  <c r="A578" i="2"/>
  <c r="B578" i="2"/>
  <c r="C578" i="2"/>
  <c r="D578" i="2"/>
  <c r="E578" i="2"/>
  <c r="A579" i="2"/>
  <c r="B579" i="2"/>
  <c r="C579" i="2"/>
  <c r="D579" i="2"/>
  <c r="E579" i="2"/>
  <c r="A580" i="2"/>
  <c r="B580" i="2"/>
  <c r="C580" i="2"/>
  <c r="D580" i="2"/>
  <c r="E580" i="2"/>
  <c r="A581" i="2"/>
  <c r="B581" i="2"/>
  <c r="C581" i="2"/>
  <c r="D581" i="2"/>
  <c r="E581" i="2"/>
  <c r="A582" i="2"/>
  <c r="B582" i="2"/>
  <c r="C582" i="2"/>
  <c r="D582" i="2"/>
  <c r="E582" i="2"/>
  <c r="A583" i="2"/>
  <c r="B583" i="2"/>
  <c r="C583" i="2"/>
  <c r="D583" i="2"/>
  <c r="E583" i="2"/>
  <c r="A584" i="2"/>
  <c r="B584" i="2"/>
  <c r="C584" i="2"/>
  <c r="D584" i="2"/>
  <c r="E584" i="2"/>
  <c r="A585" i="2"/>
  <c r="B585" i="2"/>
  <c r="C585" i="2"/>
  <c r="D585" i="2"/>
  <c r="E585" i="2"/>
  <c r="A586" i="2"/>
  <c r="B586" i="2"/>
  <c r="C586" i="2"/>
  <c r="D586" i="2"/>
  <c r="E586" i="2"/>
  <c r="A587" i="2"/>
  <c r="B587" i="2"/>
  <c r="C587" i="2"/>
  <c r="D587" i="2"/>
  <c r="E587" i="2"/>
  <c r="A588" i="2"/>
  <c r="B588" i="2"/>
  <c r="C588" i="2"/>
  <c r="D588" i="2"/>
  <c r="E588" i="2"/>
  <c r="A589" i="2"/>
  <c r="B589" i="2"/>
  <c r="C589" i="2"/>
  <c r="D589" i="2"/>
  <c r="E589" i="2"/>
  <c r="A590" i="2"/>
  <c r="B590" i="2"/>
  <c r="C590" i="2"/>
  <c r="D590" i="2"/>
  <c r="E590" i="2"/>
  <c r="A591" i="2"/>
  <c r="B591" i="2"/>
  <c r="C591" i="2"/>
  <c r="D591" i="2"/>
  <c r="E591" i="2"/>
  <c r="A592" i="2"/>
  <c r="B592" i="2"/>
  <c r="C592" i="2"/>
  <c r="D592" i="2"/>
  <c r="E592" i="2"/>
  <c r="A593" i="2"/>
  <c r="B593" i="2"/>
  <c r="C593" i="2"/>
  <c r="D593" i="2"/>
  <c r="E593" i="2"/>
  <c r="A594" i="2"/>
  <c r="B594" i="2"/>
  <c r="C594" i="2"/>
  <c r="D594" i="2"/>
  <c r="E594" i="2"/>
  <c r="A595" i="2"/>
  <c r="B595" i="2"/>
  <c r="C595" i="2"/>
  <c r="D595" i="2"/>
  <c r="E595" i="2"/>
  <c r="A596" i="2"/>
  <c r="B596" i="2"/>
  <c r="C596" i="2"/>
  <c r="D596" i="2"/>
  <c r="E596" i="2"/>
  <c r="A597" i="2"/>
  <c r="B597" i="2"/>
  <c r="C597" i="2"/>
  <c r="D597" i="2"/>
  <c r="E597" i="2"/>
  <c r="A598" i="2"/>
  <c r="B598" i="2"/>
  <c r="C598" i="2"/>
  <c r="D598" i="2"/>
  <c r="E598" i="2"/>
  <c r="A599" i="2"/>
  <c r="B599" i="2"/>
  <c r="C599" i="2"/>
  <c r="D599" i="2"/>
  <c r="E599" i="2"/>
  <c r="A600" i="2"/>
  <c r="B600" i="2"/>
  <c r="C600" i="2"/>
  <c r="D600" i="2"/>
  <c r="E600" i="2"/>
  <c r="A601" i="2"/>
  <c r="B601" i="2"/>
  <c r="C601" i="2"/>
  <c r="D601" i="2"/>
  <c r="E601" i="2"/>
  <c r="A602" i="2"/>
  <c r="B602" i="2"/>
  <c r="C602" i="2"/>
  <c r="D602" i="2"/>
  <c r="E602" i="2"/>
  <c r="A603" i="2"/>
  <c r="B603" i="2"/>
  <c r="C603" i="2"/>
  <c r="D603" i="2"/>
  <c r="E603" i="2"/>
  <c r="A604" i="2"/>
  <c r="B604" i="2"/>
  <c r="C604" i="2"/>
  <c r="D604" i="2"/>
  <c r="E604" i="2"/>
  <c r="A605" i="2"/>
  <c r="B605" i="2"/>
  <c r="C605" i="2"/>
  <c r="D605" i="2"/>
  <c r="E605" i="2"/>
  <c r="A606" i="2"/>
  <c r="B606" i="2"/>
  <c r="C606" i="2"/>
  <c r="D606" i="2"/>
  <c r="E606" i="2"/>
  <c r="A607" i="2"/>
  <c r="B607" i="2"/>
  <c r="C607" i="2"/>
  <c r="D607" i="2"/>
  <c r="E607" i="2"/>
  <c r="A608" i="2"/>
  <c r="B608" i="2"/>
  <c r="C608" i="2"/>
  <c r="D608" i="2"/>
  <c r="E608" i="2"/>
  <c r="A609" i="2"/>
  <c r="B609" i="2"/>
  <c r="C609" i="2"/>
  <c r="D609" i="2"/>
  <c r="E609" i="2"/>
  <c r="A610" i="2"/>
  <c r="B610" i="2"/>
  <c r="C610" i="2"/>
  <c r="D610" i="2"/>
  <c r="E610" i="2"/>
  <c r="A611" i="2"/>
  <c r="B611" i="2"/>
  <c r="C611" i="2"/>
  <c r="D611" i="2"/>
  <c r="E611" i="2"/>
  <c r="A612" i="2"/>
  <c r="B612" i="2"/>
  <c r="C612" i="2"/>
  <c r="D612" i="2"/>
  <c r="E612" i="2"/>
  <c r="A613" i="2"/>
  <c r="B613" i="2"/>
  <c r="C613" i="2"/>
  <c r="D613" i="2"/>
  <c r="E613" i="2"/>
  <c r="A614" i="2"/>
  <c r="B614" i="2"/>
  <c r="C614" i="2"/>
  <c r="D614" i="2"/>
  <c r="E614" i="2"/>
  <c r="A615" i="2"/>
  <c r="B615" i="2"/>
  <c r="C615" i="2"/>
  <c r="D615" i="2"/>
  <c r="E615" i="2"/>
  <c r="A616" i="2"/>
  <c r="B616" i="2"/>
  <c r="C616" i="2"/>
  <c r="D616" i="2"/>
  <c r="E616" i="2"/>
  <c r="A617" i="2"/>
  <c r="B617" i="2"/>
  <c r="C617" i="2"/>
  <c r="D617" i="2"/>
  <c r="E617" i="2"/>
  <c r="A618" i="2"/>
  <c r="B618" i="2"/>
  <c r="C618" i="2"/>
  <c r="D618" i="2"/>
  <c r="E618" i="2"/>
  <c r="A619" i="2"/>
  <c r="B619" i="2"/>
  <c r="C619" i="2"/>
  <c r="D619" i="2"/>
  <c r="E619" i="2"/>
  <c r="A620" i="2"/>
  <c r="B620" i="2"/>
  <c r="C620" i="2"/>
  <c r="D620" i="2"/>
  <c r="E620" i="2"/>
  <c r="A621" i="2"/>
  <c r="B621" i="2"/>
  <c r="C621" i="2"/>
  <c r="D621" i="2"/>
  <c r="E621" i="2"/>
  <c r="A622" i="2"/>
  <c r="B622" i="2"/>
  <c r="C622" i="2"/>
  <c r="D622" i="2"/>
  <c r="E622" i="2"/>
  <c r="A623" i="2"/>
  <c r="B623" i="2"/>
  <c r="C623" i="2"/>
  <c r="D623" i="2"/>
  <c r="E623" i="2"/>
  <c r="A624" i="2"/>
  <c r="B624" i="2"/>
  <c r="C624" i="2"/>
  <c r="D624" i="2"/>
  <c r="E624" i="2"/>
  <c r="A625" i="2"/>
  <c r="B625" i="2"/>
  <c r="C625" i="2"/>
  <c r="D625" i="2"/>
  <c r="E625" i="2"/>
  <c r="A626" i="2"/>
  <c r="B626" i="2"/>
  <c r="C626" i="2"/>
  <c r="D626" i="2"/>
  <c r="E626" i="2"/>
  <c r="A627" i="2"/>
  <c r="B627" i="2"/>
  <c r="C627" i="2"/>
  <c r="D627" i="2"/>
  <c r="E627" i="2"/>
  <c r="A628" i="2"/>
  <c r="B628" i="2"/>
  <c r="C628" i="2"/>
  <c r="D628" i="2"/>
  <c r="E628" i="2"/>
  <c r="A629" i="2"/>
  <c r="B629" i="2"/>
  <c r="C629" i="2"/>
  <c r="D629" i="2"/>
  <c r="E629" i="2"/>
  <c r="A630" i="2"/>
  <c r="B630" i="2"/>
  <c r="C630" i="2"/>
  <c r="D630" i="2"/>
  <c r="E630" i="2"/>
  <c r="A631" i="2"/>
  <c r="B631" i="2"/>
  <c r="C631" i="2"/>
  <c r="D631" i="2"/>
  <c r="E631" i="2"/>
  <c r="A632" i="2"/>
  <c r="B632" i="2"/>
  <c r="C632" i="2"/>
  <c r="D632" i="2"/>
  <c r="E632" i="2"/>
  <c r="A633" i="2"/>
  <c r="B633" i="2"/>
  <c r="C633" i="2"/>
  <c r="D633" i="2"/>
  <c r="E633" i="2"/>
  <c r="A634" i="2"/>
  <c r="B634" i="2"/>
  <c r="C634" i="2"/>
  <c r="D634" i="2"/>
  <c r="E634" i="2"/>
  <c r="A635" i="2"/>
  <c r="B635" i="2"/>
  <c r="C635" i="2"/>
  <c r="D635" i="2"/>
  <c r="E635" i="2"/>
  <c r="A636" i="2"/>
  <c r="B636" i="2"/>
  <c r="C636" i="2"/>
  <c r="D636" i="2"/>
  <c r="E636" i="2"/>
  <c r="A637" i="2"/>
  <c r="B637" i="2"/>
  <c r="C637" i="2"/>
  <c r="D637" i="2"/>
  <c r="E637" i="2"/>
  <c r="A638" i="2"/>
  <c r="B638" i="2"/>
  <c r="C638" i="2"/>
  <c r="D638" i="2"/>
  <c r="E638" i="2"/>
  <c r="A639" i="2"/>
  <c r="B639" i="2"/>
  <c r="C639" i="2"/>
  <c r="D639" i="2"/>
  <c r="E639" i="2"/>
  <c r="A640" i="2"/>
  <c r="B640" i="2"/>
  <c r="C640" i="2"/>
  <c r="D640" i="2"/>
  <c r="E640" i="2"/>
  <c r="A641" i="2"/>
  <c r="B641" i="2"/>
  <c r="C641" i="2"/>
  <c r="D641" i="2"/>
  <c r="E641" i="2"/>
  <c r="A642" i="2"/>
  <c r="B642" i="2"/>
  <c r="C642" i="2"/>
  <c r="D642" i="2"/>
  <c r="E642" i="2"/>
  <c r="A643" i="2"/>
  <c r="B643" i="2"/>
  <c r="C643" i="2"/>
  <c r="D643" i="2"/>
  <c r="E643" i="2"/>
  <c r="A644" i="2"/>
  <c r="B644" i="2"/>
  <c r="C644" i="2"/>
  <c r="D644" i="2"/>
  <c r="E644" i="2"/>
  <c r="A645" i="2"/>
  <c r="B645" i="2"/>
  <c r="C645" i="2"/>
  <c r="D645" i="2"/>
  <c r="E645" i="2"/>
  <c r="A646" i="2"/>
  <c r="B646" i="2"/>
  <c r="C646" i="2"/>
  <c r="D646" i="2"/>
  <c r="E646" i="2"/>
  <c r="A647" i="2"/>
  <c r="B647" i="2"/>
  <c r="C647" i="2"/>
  <c r="D647" i="2"/>
  <c r="E647" i="2"/>
  <c r="A648" i="2"/>
  <c r="B648" i="2"/>
  <c r="C648" i="2"/>
  <c r="D648" i="2"/>
  <c r="E648" i="2"/>
  <c r="A649" i="2"/>
  <c r="B649" i="2"/>
  <c r="C649" i="2"/>
  <c r="D649" i="2"/>
  <c r="E649" i="2"/>
  <c r="A650" i="2"/>
  <c r="B650" i="2"/>
  <c r="C650" i="2"/>
  <c r="D650" i="2"/>
  <c r="E650" i="2"/>
  <c r="A651" i="2"/>
  <c r="B651" i="2"/>
  <c r="C651" i="2"/>
  <c r="D651" i="2"/>
  <c r="E651" i="2"/>
  <c r="A652" i="2"/>
  <c r="B652" i="2"/>
  <c r="C652" i="2"/>
  <c r="D652" i="2"/>
  <c r="E652" i="2"/>
  <c r="A653" i="2"/>
  <c r="B653" i="2"/>
  <c r="C653" i="2"/>
  <c r="D653" i="2"/>
  <c r="E653" i="2"/>
  <c r="A654" i="2"/>
  <c r="B654" i="2"/>
  <c r="C654" i="2"/>
  <c r="D654" i="2"/>
  <c r="E654" i="2"/>
  <c r="A655" i="2"/>
  <c r="B655" i="2"/>
  <c r="C655" i="2"/>
  <c r="D655" i="2"/>
  <c r="E655" i="2"/>
  <c r="A656" i="2"/>
  <c r="B656" i="2"/>
  <c r="C656" i="2"/>
  <c r="D656" i="2"/>
  <c r="E656" i="2"/>
  <c r="A657" i="2"/>
  <c r="B657" i="2"/>
  <c r="C657" i="2"/>
  <c r="D657" i="2"/>
  <c r="E657" i="2"/>
  <c r="A658" i="2"/>
  <c r="B658" i="2"/>
  <c r="C658" i="2"/>
  <c r="D658" i="2"/>
  <c r="E658" i="2"/>
  <c r="A659" i="2"/>
  <c r="B659" i="2"/>
  <c r="C659" i="2"/>
  <c r="D659" i="2"/>
  <c r="E659" i="2"/>
  <c r="A660" i="2"/>
  <c r="B660" i="2"/>
  <c r="C660" i="2"/>
  <c r="D660" i="2"/>
  <c r="E660" i="2"/>
  <c r="A661" i="2"/>
  <c r="B661" i="2"/>
  <c r="C661" i="2"/>
  <c r="D661" i="2"/>
  <c r="E661" i="2"/>
  <c r="A662" i="2"/>
  <c r="B662" i="2"/>
  <c r="C662" i="2"/>
  <c r="D662" i="2"/>
  <c r="E662" i="2"/>
  <c r="A663" i="2"/>
  <c r="B663" i="2"/>
  <c r="C663" i="2"/>
  <c r="D663" i="2"/>
  <c r="E663" i="2"/>
  <c r="A664" i="2"/>
  <c r="B664" i="2"/>
  <c r="C664" i="2"/>
  <c r="D664" i="2"/>
  <c r="E664" i="2"/>
  <c r="A665" i="2"/>
  <c r="B665" i="2"/>
  <c r="C665" i="2"/>
  <c r="D665" i="2"/>
  <c r="E665" i="2"/>
  <c r="A666" i="2"/>
  <c r="B666" i="2"/>
  <c r="C666" i="2"/>
  <c r="D666" i="2"/>
  <c r="E666" i="2"/>
  <c r="A667" i="2"/>
  <c r="B667" i="2"/>
  <c r="C667" i="2"/>
  <c r="D667" i="2"/>
  <c r="E667" i="2"/>
  <c r="A668" i="2"/>
  <c r="B668" i="2"/>
  <c r="C668" i="2"/>
  <c r="D668" i="2"/>
  <c r="E668" i="2"/>
  <c r="A669" i="2"/>
  <c r="B669" i="2"/>
  <c r="C669" i="2"/>
  <c r="D669" i="2"/>
  <c r="E669" i="2"/>
  <c r="A670" i="2"/>
  <c r="B670" i="2"/>
  <c r="C670" i="2"/>
  <c r="D670" i="2"/>
  <c r="E670" i="2"/>
  <c r="A671" i="2"/>
  <c r="B671" i="2"/>
  <c r="C671" i="2"/>
  <c r="D671" i="2"/>
  <c r="E671" i="2"/>
  <c r="A672" i="2"/>
  <c r="B672" i="2"/>
  <c r="C672" i="2"/>
  <c r="D672" i="2"/>
  <c r="E672" i="2"/>
  <c r="A673" i="2"/>
  <c r="B673" i="2"/>
  <c r="C673" i="2"/>
  <c r="D673" i="2"/>
  <c r="E673" i="2"/>
  <c r="A674" i="2"/>
  <c r="B674" i="2"/>
  <c r="C674" i="2"/>
  <c r="D674" i="2"/>
  <c r="E674" i="2"/>
  <c r="A675" i="2"/>
  <c r="B675" i="2"/>
  <c r="C675" i="2"/>
  <c r="D675" i="2"/>
  <c r="E675" i="2"/>
  <c r="A676" i="2"/>
  <c r="B676" i="2"/>
  <c r="C676" i="2"/>
  <c r="D676" i="2"/>
  <c r="E676" i="2"/>
  <c r="A677" i="2"/>
  <c r="B677" i="2"/>
  <c r="C677" i="2"/>
  <c r="D677" i="2"/>
  <c r="E677" i="2"/>
  <c r="A678" i="2"/>
  <c r="B678" i="2"/>
  <c r="C678" i="2"/>
  <c r="D678" i="2"/>
  <c r="E678" i="2"/>
  <c r="A679" i="2"/>
  <c r="B679" i="2"/>
  <c r="C679" i="2"/>
  <c r="D679" i="2"/>
  <c r="E679" i="2"/>
  <c r="A680" i="2"/>
  <c r="B680" i="2"/>
  <c r="C680" i="2"/>
  <c r="D680" i="2"/>
  <c r="E680" i="2"/>
  <c r="A681" i="2"/>
  <c r="B681" i="2"/>
  <c r="C681" i="2"/>
  <c r="D681" i="2"/>
  <c r="E681" i="2"/>
  <c r="A682" i="2"/>
  <c r="B682" i="2"/>
  <c r="C682" i="2"/>
  <c r="D682" i="2"/>
  <c r="E682" i="2"/>
  <c r="A683" i="2"/>
  <c r="B683" i="2"/>
  <c r="C683" i="2"/>
  <c r="D683" i="2"/>
  <c r="E683" i="2"/>
  <c r="A684" i="2"/>
  <c r="B684" i="2"/>
  <c r="C684" i="2"/>
  <c r="D684" i="2"/>
  <c r="E684" i="2"/>
  <c r="A685" i="2"/>
  <c r="B685" i="2"/>
  <c r="C685" i="2"/>
  <c r="D685" i="2"/>
  <c r="E685" i="2"/>
  <c r="A686" i="2"/>
  <c r="B686" i="2"/>
  <c r="C686" i="2"/>
  <c r="D686" i="2"/>
  <c r="E686" i="2"/>
  <c r="A687" i="2"/>
  <c r="B687" i="2"/>
  <c r="C687" i="2"/>
  <c r="D687" i="2"/>
  <c r="E687" i="2"/>
  <c r="A688" i="2"/>
  <c r="B688" i="2"/>
  <c r="C688" i="2"/>
  <c r="D688" i="2"/>
  <c r="E688" i="2"/>
  <c r="A689" i="2"/>
  <c r="B689" i="2"/>
  <c r="C689" i="2"/>
  <c r="D689" i="2"/>
  <c r="E689" i="2"/>
  <c r="A690" i="2"/>
  <c r="B690" i="2"/>
  <c r="C690" i="2"/>
  <c r="D690" i="2"/>
  <c r="E690" i="2"/>
  <c r="A691" i="2"/>
  <c r="B691" i="2"/>
  <c r="C691" i="2"/>
  <c r="D691" i="2"/>
  <c r="E691" i="2"/>
  <c r="A692" i="2"/>
  <c r="B692" i="2"/>
  <c r="C692" i="2"/>
  <c r="D692" i="2"/>
  <c r="E692" i="2"/>
  <c r="A693" i="2"/>
  <c r="B693" i="2"/>
  <c r="C693" i="2"/>
  <c r="D693" i="2"/>
  <c r="E693" i="2"/>
  <c r="A694" i="2"/>
  <c r="B694" i="2"/>
  <c r="C694" i="2"/>
  <c r="D694" i="2"/>
  <c r="E694" i="2"/>
  <c r="A695" i="2"/>
  <c r="B695" i="2"/>
  <c r="C695" i="2"/>
  <c r="D695" i="2"/>
  <c r="E695" i="2"/>
  <c r="A696" i="2"/>
  <c r="B696" i="2"/>
  <c r="C696" i="2"/>
  <c r="D696" i="2"/>
  <c r="E696" i="2"/>
  <c r="A697" i="2"/>
  <c r="B697" i="2"/>
  <c r="C697" i="2"/>
  <c r="D697" i="2"/>
  <c r="E697" i="2"/>
  <c r="A698" i="2"/>
  <c r="B698" i="2"/>
  <c r="C698" i="2"/>
  <c r="D698" i="2"/>
  <c r="E698" i="2"/>
  <c r="A699" i="2"/>
  <c r="B699" i="2"/>
  <c r="C699" i="2"/>
  <c r="D699" i="2"/>
  <c r="E699" i="2"/>
  <c r="A700" i="2"/>
  <c r="B700" i="2"/>
  <c r="C700" i="2"/>
  <c r="D700" i="2"/>
  <c r="E700" i="2"/>
  <c r="A701" i="2"/>
  <c r="B701" i="2"/>
  <c r="C701" i="2"/>
  <c r="D701" i="2"/>
  <c r="E701" i="2"/>
  <c r="A702" i="2"/>
  <c r="B702" i="2"/>
  <c r="C702" i="2"/>
  <c r="D702" i="2"/>
  <c r="E702" i="2"/>
  <c r="A703" i="2"/>
  <c r="B703" i="2"/>
  <c r="C703" i="2"/>
  <c r="D703" i="2"/>
  <c r="E703" i="2"/>
  <c r="A704" i="2"/>
  <c r="B704" i="2"/>
  <c r="C704" i="2"/>
  <c r="D704" i="2"/>
  <c r="E704" i="2"/>
  <c r="A705" i="2"/>
  <c r="B705" i="2"/>
  <c r="C705" i="2"/>
  <c r="D705" i="2"/>
  <c r="E705" i="2"/>
  <c r="A706" i="2"/>
  <c r="B706" i="2"/>
  <c r="C706" i="2"/>
  <c r="D706" i="2"/>
  <c r="E706" i="2"/>
  <c r="A707" i="2"/>
  <c r="B707" i="2"/>
  <c r="C707" i="2"/>
  <c r="D707" i="2"/>
  <c r="E707" i="2"/>
  <c r="A708" i="2"/>
  <c r="B708" i="2"/>
  <c r="C708" i="2"/>
  <c r="D708" i="2"/>
  <c r="E708" i="2"/>
  <c r="A709" i="2"/>
  <c r="B709" i="2"/>
  <c r="C709" i="2"/>
  <c r="D709" i="2"/>
  <c r="E709" i="2"/>
  <c r="A710" i="2"/>
  <c r="B710" i="2"/>
  <c r="C710" i="2"/>
  <c r="D710" i="2"/>
  <c r="E710" i="2"/>
  <c r="A711" i="2"/>
  <c r="B711" i="2"/>
  <c r="C711" i="2"/>
  <c r="D711" i="2"/>
  <c r="E711" i="2"/>
  <c r="A712" i="2"/>
  <c r="B712" i="2"/>
  <c r="C712" i="2"/>
  <c r="D712" i="2"/>
  <c r="E712" i="2"/>
  <c r="A713" i="2"/>
  <c r="B713" i="2"/>
  <c r="C713" i="2"/>
  <c r="D713" i="2"/>
  <c r="E713" i="2"/>
  <c r="A714" i="2"/>
  <c r="B714" i="2"/>
  <c r="C714" i="2"/>
  <c r="D714" i="2"/>
  <c r="E714" i="2"/>
  <c r="A715" i="2"/>
  <c r="B715" i="2"/>
  <c r="C715" i="2"/>
  <c r="D715" i="2"/>
  <c r="E715" i="2"/>
  <c r="A716" i="2"/>
  <c r="B716" i="2"/>
  <c r="C716" i="2"/>
  <c r="D716" i="2"/>
  <c r="E716" i="2"/>
  <c r="A717" i="2"/>
  <c r="B717" i="2"/>
  <c r="C717" i="2"/>
  <c r="D717" i="2"/>
  <c r="E717" i="2"/>
  <c r="A718" i="2"/>
  <c r="B718" i="2"/>
  <c r="C718" i="2"/>
  <c r="D718" i="2"/>
  <c r="E718" i="2"/>
  <c r="A719" i="2"/>
  <c r="B719" i="2"/>
  <c r="C719" i="2"/>
  <c r="D719" i="2"/>
  <c r="E719" i="2"/>
  <c r="A720" i="2"/>
  <c r="B720" i="2"/>
  <c r="C720" i="2"/>
  <c r="D720" i="2"/>
  <c r="E720" i="2"/>
  <c r="A721" i="2"/>
  <c r="B721" i="2"/>
  <c r="C721" i="2"/>
  <c r="D721" i="2"/>
  <c r="E721" i="2"/>
  <c r="A722" i="2"/>
  <c r="B722" i="2"/>
  <c r="C722" i="2"/>
  <c r="D722" i="2"/>
  <c r="E722" i="2"/>
  <c r="A723" i="2"/>
  <c r="B723" i="2"/>
  <c r="C723" i="2"/>
  <c r="D723" i="2"/>
  <c r="E723" i="2"/>
  <c r="A724" i="2"/>
  <c r="B724" i="2"/>
  <c r="C724" i="2"/>
  <c r="D724" i="2"/>
  <c r="E724" i="2"/>
  <c r="A725" i="2"/>
  <c r="B725" i="2"/>
  <c r="C725" i="2"/>
  <c r="D725" i="2"/>
  <c r="E725" i="2"/>
  <c r="A726" i="2"/>
  <c r="B726" i="2"/>
  <c r="C726" i="2"/>
  <c r="D726" i="2"/>
  <c r="E726" i="2"/>
  <c r="A727" i="2"/>
  <c r="B727" i="2"/>
  <c r="C727" i="2"/>
  <c r="D727" i="2"/>
  <c r="E727" i="2"/>
  <c r="A728" i="2"/>
  <c r="B728" i="2"/>
  <c r="C728" i="2"/>
  <c r="D728" i="2"/>
  <c r="E728" i="2"/>
  <c r="A729" i="2"/>
  <c r="B729" i="2"/>
  <c r="C729" i="2"/>
  <c r="D729" i="2"/>
  <c r="E729" i="2"/>
  <c r="A730" i="2"/>
  <c r="B730" i="2"/>
  <c r="C730" i="2"/>
  <c r="D730" i="2"/>
  <c r="E730" i="2"/>
  <c r="A731" i="2"/>
  <c r="B731" i="2"/>
  <c r="C731" i="2"/>
  <c r="D731" i="2"/>
  <c r="E731" i="2"/>
  <c r="A732" i="2"/>
  <c r="B732" i="2"/>
  <c r="C732" i="2"/>
  <c r="D732" i="2"/>
  <c r="E732" i="2"/>
  <c r="A733" i="2"/>
  <c r="B733" i="2"/>
  <c r="C733" i="2"/>
  <c r="D733" i="2"/>
  <c r="E733" i="2"/>
  <c r="A734" i="2"/>
  <c r="B734" i="2"/>
  <c r="C734" i="2"/>
  <c r="D734" i="2"/>
  <c r="E734" i="2"/>
  <c r="A735" i="2"/>
  <c r="B735" i="2"/>
  <c r="C735" i="2"/>
  <c r="D735" i="2"/>
  <c r="E735" i="2"/>
  <c r="A736" i="2"/>
  <c r="B736" i="2"/>
  <c r="C736" i="2"/>
  <c r="D736" i="2"/>
  <c r="E736" i="2"/>
  <c r="A737" i="2"/>
  <c r="B737" i="2"/>
  <c r="C737" i="2"/>
  <c r="D737" i="2"/>
  <c r="E737" i="2"/>
  <c r="A738" i="2"/>
  <c r="B738" i="2"/>
  <c r="C738" i="2"/>
  <c r="D738" i="2"/>
  <c r="E738" i="2"/>
  <c r="A739" i="2"/>
  <c r="B739" i="2"/>
  <c r="C739" i="2"/>
  <c r="D739" i="2"/>
  <c r="E739" i="2"/>
  <c r="A740" i="2"/>
  <c r="B740" i="2"/>
  <c r="C740" i="2"/>
  <c r="D740" i="2"/>
  <c r="E740" i="2"/>
  <c r="A741" i="2"/>
  <c r="B741" i="2"/>
  <c r="C741" i="2"/>
  <c r="D741" i="2"/>
  <c r="E741" i="2"/>
  <c r="A742" i="2"/>
  <c r="B742" i="2"/>
  <c r="C742" i="2"/>
  <c r="D742" i="2"/>
  <c r="E742" i="2"/>
  <c r="A743" i="2"/>
  <c r="B743" i="2"/>
  <c r="C743" i="2"/>
  <c r="D743" i="2"/>
  <c r="E743" i="2"/>
  <c r="A744" i="2"/>
  <c r="B744" i="2"/>
  <c r="C744" i="2"/>
  <c r="D744" i="2"/>
  <c r="E744" i="2"/>
  <c r="A745" i="2"/>
  <c r="B745" i="2"/>
  <c r="C745" i="2"/>
  <c r="D745" i="2"/>
  <c r="E745" i="2"/>
  <c r="A746" i="2"/>
  <c r="B746" i="2"/>
  <c r="C746" i="2"/>
  <c r="D746" i="2"/>
  <c r="E746" i="2"/>
  <c r="A747" i="2"/>
  <c r="B747" i="2"/>
  <c r="C747" i="2"/>
  <c r="D747" i="2"/>
  <c r="E747" i="2"/>
  <c r="A748" i="2"/>
  <c r="B748" i="2"/>
  <c r="C748" i="2"/>
  <c r="D748" i="2"/>
  <c r="E748" i="2"/>
  <c r="A749" i="2"/>
  <c r="B749" i="2"/>
  <c r="C749" i="2"/>
  <c r="D749" i="2"/>
  <c r="E749" i="2"/>
  <c r="A750" i="2"/>
  <c r="B750" i="2"/>
  <c r="C750" i="2"/>
  <c r="D750" i="2"/>
  <c r="E750" i="2"/>
  <c r="A751" i="2"/>
  <c r="B751" i="2"/>
  <c r="C751" i="2"/>
  <c r="D751" i="2"/>
  <c r="E751" i="2"/>
  <c r="A752" i="2"/>
  <c r="B752" i="2"/>
  <c r="C752" i="2"/>
  <c r="D752" i="2"/>
  <c r="E752" i="2"/>
  <c r="A753" i="2"/>
  <c r="B753" i="2"/>
  <c r="C753" i="2"/>
  <c r="D753" i="2"/>
  <c r="E753" i="2"/>
  <c r="A754" i="2"/>
  <c r="B754" i="2"/>
  <c r="C754" i="2"/>
  <c r="D754" i="2"/>
  <c r="E754" i="2"/>
  <c r="A755" i="2"/>
  <c r="B755" i="2"/>
  <c r="C755" i="2"/>
  <c r="D755" i="2"/>
  <c r="E755" i="2"/>
  <c r="A756" i="2"/>
  <c r="B756" i="2"/>
  <c r="C756" i="2"/>
  <c r="D756" i="2"/>
  <c r="E756" i="2"/>
  <c r="A757" i="2"/>
  <c r="B757" i="2"/>
  <c r="C757" i="2"/>
  <c r="D757" i="2"/>
  <c r="E757" i="2"/>
  <c r="A758" i="2"/>
  <c r="B758" i="2"/>
  <c r="C758" i="2"/>
  <c r="D758" i="2"/>
  <c r="E758" i="2"/>
  <c r="A759" i="2"/>
  <c r="B759" i="2"/>
  <c r="C759" i="2"/>
  <c r="D759" i="2"/>
  <c r="E759" i="2"/>
  <c r="A760" i="2"/>
  <c r="B760" i="2"/>
  <c r="C760" i="2"/>
  <c r="D760" i="2"/>
  <c r="E760" i="2"/>
  <c r="A761" i="2"/>
  <c r="B761" i="2"/>
  <c r="C761" i="2"/>
  <c r="D761" i="2"/>
  <c r="E761" i="2"/>
  <c r="A762" i="2"/>
  <c r="B762" i="2"/>
  <c r="C762" i="2"/>
  <c r="D762" i="2"/>
  <c r="E762" i="2"/>
  <c r="A763" i="2"/>
  <c r="B763" i="2"/>
  <c r="C763" i="2"/>
  <c r="D763" i="2"/>
  <c r="E763" i="2"/>
  <c r="A764" i="2"/>
  <c r="B764" i="2"/>
  <c r="C764" i="2"/>
  <c r="D764" i="2"/>
  <c r="E764" i="2"/>
  <c r="A765" i="2"/>
  <c r="B765" i="2"/>
  <c r="C765" i="2"/>
  <c r="D765" i="2"/>
  <c r="E765" i="2"/>
  <c r="A766" i="2"/>
  <c r="B766" i="2"/>
  <c r="C766" i="2"/>
  <c r="D766" i="2"/>
  <c r="E766" i="2"/>
  <c r="A767" i="2"/>
  <c r="B767" i="2"/>
  <c r="C767" i="2"/>
  <c r="D767" i="2"/>
  <c r="E767" i="2"/>
  <c r="A768" i="2"/>
  <c r="B768" i="2"/>
  <c r="C768" i="2"/>
  <c r="D768" i="2"/>
  <c r="E768" i="2"/>
  <c r="A769" i="2"/>
  <c r="B769" i="2"/>
  <c r="C769" i="2"/>
  <c r="D769" i="2"/>
  <c r="E769" i="2"/>
  <c r="A770" i="2"/>
  <c r="B770" i="2"/>
  <c r="C770" i="2"/>
  <c r="D770" i="2"/>
  <c r="E770" i="2"/>
  <c r="A771" i="2"/>
  <c r="B771" i="2"/>
  <c r="C771" i="2"/>
  <c r="D771" i="2"/>
  <c r="E771" i="2"/>
  <c r="A772" i="2"/>
  <c r="B772" i="2"/>
  <c r="C772" i="2"/>
  <c r="D772" i="2"/>
  <c r="E772" i="2"/>
  <c r="A773" i="2"/>
  <c r="B773" i="2"/>
  <c r="C773" i="2"/>
  <c r="D773" i="2"/>
  <c r="E773" i="2"/>
  <c r="A774" i="2"/>
  <c r="B774" i="2"/>
  <c r="C774" i="2"/>
  <c r="D774" i="2"/>
  <c r="E774" i="2"/>
  <c r="A775" i="2"/>
  <c r="B775" i="2"/>
  <c r="C775" i="2"/>
  <c r="D775" i="2"/>
  <c r="E775" i="2"/>
  <c r="A776" i="2"/>
  <c r="B776" i="2"/>
  <c r="C776" i="2"/>
  <c r="D776" i="2"/>
  <c r="E776" i="2"/>
  <c r="A777" i="2"/>
  <c r="B777" i="2"/>
  <c r="C777" i="2"/>
  <c r="D777" i="2"/>
  <c r="E777" i="2"/>
  <c r="A778" i="2"/>
  <c r="B778" i="2"/>
  <c r="C778" i="2"/>
  <c r="D778" i="2"/>
  <c r="E778" i="2"/>
  <c r="A779" i="2"/>
  <c r="B779" i="2"/>
  <c r="C779" i="2"/>
  <c r="D779" i="2"/>
  <c r="E779" i="2"/>
  <c r="A780" i="2"/>
  <c r="B780" i="2"/>
  <c r="C780" i="2"/>
  <c r="D780" i="2"/>
  <c r="E780" i="2"/>
  <c r="A781" i="2"/>
  <c r="B781" i="2"/>
  <c r="C781" i="2"/>
  <c r="D781" i="2"/>
  <c r="E781" i="2"/>
  <c r="A782" i="2"/>
  <c r="B782" i="2"/>
  <c r="C782" i="2"/>
  <c r="D782" i="2"/>
  <c r="E782" i="2"/>
  <c r="A783" i="2"/>
  <c r="B783" i="2"/>
  <c r="C783" i="2"/>
  <c r="D783" i="2"/>
  <c r="E783" i="2"/>
  <c r="A784" i="2"/>
  <c r="B784" i="2"/>
  <c r="C784" i="2"/>
  <c r="D784" i="2"/>
  <c r="E784" i="2"/>
  <c r="A785" i="2"/>
  <c r="B785" i="2"/>
  <c r="C785" i="2"/>
  <c r="D785" i="2"/>
  <c r="E785" i="2"/>
  <c r="A786" i="2"/>
  <c r="B786" i="2"/>
  <c r="C786" i="2"/>
  <c r="D786" i="2"/>
  <c r="E786" i="2"/>
  <c r="A787" i="2"/>
  <c r="B787" i="2"/>
  <c r="C787" i="2"/>
  <c r="D787" i="2"/>
  <c r="E787" i="2"/>
  <c r="A788" i="2"/>
  <c r="B788" i="2"/>
  <c r="C788" i="2"/>
  <c r="D788" i="2"/>
  <c r="E788" i="2"/>
  <c r="A789" i="2"/>
  <c r="B789" i="2"/>
  <c r="C789" i="2"/>
  <c r="D789" i="2"/>
  <c r="E789" i="2"/>
  <c r="A790" i="2"/>
  <c r="B790" i="2"/>
  <c r="C790" i="2"/>
  <c r="D790" i="2"/>
  <c r="E790" i="2"/>
  <c r="A791" i="2"/>
  <c r="B791" i="2"/>
  <c r="C791" i="2"/>
  <c r="D791" i="2"/>
  <c r="E791" i="2"/>
  <c r="A792" i="2"/>
  <c r="B792" i="2"/>
  <c r="C792" i="2"/>
  <c r="D792" i="2"/>
  <c r="E792" i="2"/>
  <c r="A793" i="2"/>
  <c r="B793" i="2"/>
  <c r="C793" i="2"/>
  <c r="D793" i="2"/>
  <c r="E793" i="2"/>
  <c r="A794" i="2"/>
  <c r="B794" i="2"/>
  <c r="C794" i="2"/>
  <c r="D794" i="2"/>
  <c r="E794" i="2"/>
  <c r="A795" i="2"/>
  <c r="B795" i="2"/>
  <c r="C795" i="2"/>
  <c r="D795" i="2"/>
  <c r="E795" i="2"/>
  <c r="A796" i="2"/>
  <c r="B796" i="2"/>
  <c r="C796" i="2"/>
  <c r="D796" i="2"/>
  <c r="E796" i="2"/>
  <c r="A797" i="2"/>
  <c r="B797" i="2"/>
  <c r="C797" i="2"/>
  <c r="D797" i="2"/>
  <c r="E797" i="2"/>
  <c r="A798" i="2"/>
  <c r="B798" i="2"/>
  <c r="C798" i="2"/>
  <c r="D798" i="2"/>
  <c r="E798" i="2"/>
  <c r="A799" i="2"/>
  <c r="B799" i="2"/>
  <c r="C799" i="2"/>
  <c r="D799" i="2"/>
  <c r="E799" i="2"/>
  <c r="A800" i="2"/>
  <c r="B800" i="2"/>
  <c r="C800" i="2"/>
  <c r="D800" i="2"/>
  <c r="E800" i="2"/>
  <c r="A801" i="2"/>
  <c r="B801" i="2"/>
  <c r="C801" i="2"/>
  <c r="D801" i="2"/>
  <c r="E801" i="2"/>
  <c r="A802" i="2"/>
  <c r="B802" i="2"/>
  <c r="C802" i="2"/>
  <c r="D802" i="2"/>
  <c r="E802" i="2"/>
  <c r="A803" i="2"/>
  <c r="B803" i="2"/>
  <c r="C803" i="2"/>
  <c r="D803" i="2"/>
  <c r="E803" i="2"/>
  <c r="A804" i="2"/>
  <c r="B804" i="2"/>
  <c r="C804" i="2"/>
  <c r="D804" i="2"/>
  <c r="E804" i="2"/>
  <c r="A805" i="2"/>
  <c r="B805" i="2"/>
  <c r="C805" i="2"/>
  <c r="D805" i="2"/>
  <c r="E805" i="2"/>
  <c r="A806" i="2"/>
  <c r="B806" i="2"/>
  <c r="C806" i="2"/>
  <c r="D806" i="2"/>
  <c r="E806" i="2"/>
  <c r="A807" i="2"/>
  <c r="B807" i="2"/>
  <c r="C807" i="2"/>
  <c r="D807" i="2"/>
  <c r="E807" i="2"/>
  <c r="A808" i="2"/>
  <c r="B808" i="2"/>
  <c r="C808" i="2"/>
  <c r="D808" i="2"/>
  <c r="E808" i="2"/>
  <c r="A809" i="2"/>
  <c r="B809" i="2"/>
  <c r="C809" i="2"/>
  <c r="D809" i="2"/>
  <c r="E809" i="2"/>
  <c r="A810" i="2"/>
  <c r="B810" i="2"/>
  <c r="C810" i="2"/>
  <c r="D810" i="2"/>
  <c r="E810" i="2"/>
  <c r="A811" i="2"/>
  <c r="B811" i="2"/>
  <c r="C811" i="2"/>
  <c r="D811" i="2"/>
  <c r="E811" i="2"/>
  <c r="A812" i="2"/>
  <c r="B812" i="2"/>
  <c r="C812" i="2"/>
  <c r="D812" i="2"/>
  <c r="E812" i="2"/>
  <c r="A813" i="2"/>
  <c r="B813" i="2"/>
  <c r="C813" i="2"/>
  <c r="D813" i="2"/>
  <c r="E813" i="2"/>
  <c r="A814" i="2"/>
  <c r="B814" i="2"/>
  <c r="C814" i="2"/>
  <c r="D814" i="2"/>
  <c r="E814" i="2"/>
  <c r="A815" i="2"/>
  <c r="B815" i="2"/>
  <c r="C815" i="2"/>
  <c r="D815" i="2"/>
  <c r="E815" i="2"/>
  <c r="A816" i="2"/>
  <c r="B816" i="2"/>
  <c r="C816" i="2"/>
  <c r="D816" i="2"/>
  <c r="E816" i="2"/>
  <c r="A817" i="2"/>
  <c r="B817" i="2"/>
  <c r="C817" i="2"/>
  <c r="D817" i="2"/>
  <c r="E817" i="2"/>
  <c r="A818" i="2"/>
  <c r="B818" i="2"/>
  <c r="C818" i="2"/>
  <c r="D818" i="2"/>
  <c r="E818" i="2"/>
  <c r="A819" i="2"/>
  <c r="B819" i="2"/>
  <c r="C819" i="2"/>
  <c r="D819" i="2"/>
  <c r="E819" i="2"/>
  <c r="A820" i="2"/>
  <c r="B820" i="2"/>
  <c r="C820" i="2"/>
  <c r="D820" i="2"/>
  <c r="E820" i="2"/>
  <c r="A821" i="2"/>
  <c r="B821" i="2"/>
  <c r="C821" i="2"/>
  <c r="D821" i="2"/>
  <c r="E821" i="2"/>
  <c r="A822" i="2"/>
  <c r="B822" i="2"/>
  <c r="C822" i="2"/>
  <c r="D822" i="2"/>
  <c r="E822" i="2"/>
  <c r="A823" i="2"/>
  <c r="B823" i="2"/>
  <c r="C823" i="2"/>
  <c r="D823" i="2"/>
  <c r="E823" i="2"/>
  <c r="A824" i="2"/>
  <c r="B824" i="2"/>
  <c r="C824" i="2"/>
  <c r="D824" i="2"/>
  <c r="E824" i="2"/>
  <c r="A825" i="2"/>
  <c r="B825" i="2"/>
  <c r="C825" i="2"/>
  <c r="D825" i="2"/>
  <c r="E825" i="2"/>
  <c r="A826" i="2"/>
  <c r="B826" i="2"/>
  <c r="C826" i="2"/>
  <c r="D826" i="2"/>
  <c r="E826" i="2"/>
  <c r="A827" i="2"/>
  <c r="B827" i="2"/>
  <c r="C827" i="2"/>
  <c r="D827" i="2"/>
  <c r="E827" i="2"/>
  <c r="A828" i="2"/>
  <c r="B828" i="2"/>
  <c r="C828" i="2"/>
  <c r="D828" i="2"/>
  <c r="E828" i="2"/>
  <c r="A829" i="2"/>
  <c r="B829" i="2"/>
  <c r="C829" i="2"/>
  <c r="D829" i="2"/>
  <c r="E829" i="2"/>
  <c r="A830" i="2"/>
  <c r="B830" i="2"/>
  <c r="C830" i="2"/>
  <c r="D830" i="2"/>
  <c r="E830" i="2"/>
  <c r="A831" i="2"/>
  <c r="B831" i="2"/>
  <c r="C831" i="2"/>
  <c r="D831" i="2"/>
  <c r="E831" i="2"/>
  <c r="A832" i="2"/>
  <c r="B832" i="2"/>
  <c r="C832" i="2"/>
  <c r="D832" i="2"/>
  <c r="E832" i="2"/>
  <c r="A833" i="2"/>
  <c r="B833" i="2"/>
  <c r="C833" i="2"/>
  <c r="D833" i="2"/>
  <c r="E833" i="2"/>
  <c r="A834" i="2"/>
  <c r="B834" i="2"/>
  <c r="C834" i="2"/>
  <c r="D834" i="2"/>
  <c r="E834" i="2"/>
  <c r="A835" i="2"/>
  <c r="B835" i="2"/>
  <c r="C835" i="2"/>
  <c r="D835" i="2"/>
  <c r="E835" i="2"/>
  <c r="A836" i="2"/>
  <c r="B836" i="2"/>
  <c r="C836" i="2"/>
  <c r="D836" i="2"/>
  <c r="E836" i="2"/>
  <c r="A837" i="2"/>
  <c r="B837" i="2"/>
  <c r="C837" i="2"/>
  <c r="D837" i="2"/>
  <c r="E837" i="2"/>
  <c r="A838" i="2"/>
  <c r="B838" i="2"/>
  <c r="C838" i="2"/>
  <c r="D838" i="2"/>
  <c r="E838" i="2"/>
  <c r="A839" i="2"/>
  <c r="B839" i="2"/>
  <c r="C839" i="2"/>
  <c r="D839" i="2"/>
  <c r="E839" i="2"/>
  <c r="A840" i="2"/>
  <c r="B840" i="2"/>
  <c r="C840" i="2"/>
  <c r="D840" i="2"/>
  <c r="E840" i="2"/>
  <c r="A841" i="2"/>
  <c r="B841" i="2"/>
  <c r="C841" i="2"/>
  <c r="D841" i="2"/>
  <c r="E841" i="2"/>
  <c r="A842" i="2"/>
  <c r="B842" i="2"/>
  <c r="C842" i="2"/>
  <c r="D842" i="2"/>
  <c r="E842" i="2"/>
  <c r="A843" i="2"/>
  <c r="B843" i="2"/>
  <c r="C843" i="2"/>
  <c r="D843" i="2"/>
  <c r="E843" i="2"/>
  <c r="A844" i="2"/>
  <c r="B844" i="2"/>
  <c r="C844" i="2"/>
  <c r="D844" i="2"/>
  <c r="E844" i="2"/>
  <c r="A845" i="2"/>
  <c r="B845" i="2"/>
  <c r="C845" i="2"/>
  <c r="D845" i="2"/>
  <c r="E845" i="2"/>
  <c r="A846" i="2"/>
  <c r="B846" i="2"/>
  <c r="C846" i="2"/>
  <c r="D846" i="2"/>
  <c r="E846" i="2"/>
  <c r="A847" i="2"/>
  <c r="B847" i="2"/>
  <c r="C847" i="2"/>
  <c r="D847" i="2"/>
  <c r="E847" i="2"/>
  <c r="A848" i="2"/>
  <c r="B848" i="2"/>
  <c r="C848" i="2"/>
  <c r="D848" i="2"/>
  <c r="E848" i="2"/>
  <c r="A849" i="2"/>
  <c r="B849" i="2"/>
  <c r="C849" i="2"/>
  <c r="D849" i="2"/>
  <c r="E849" i="2"/>
  <c r="A850" i="2"/>
  <c r="B850" i="2"/>
  <c r="C850" i="2"/>
  <c r="D850" i="2"/>
  <c r="E850" i="2"/>
  <c r="A851" i="2"/>
  <c r="B851" i="2"/>
  <c r="C851" i="2"/>
  <c r="D851" i="2"/>
  <c r="E851" i="2"/>
  <c r="A852" i="2"/>
  <c r="B852" i="2"/>
  <c r="C852" i="2"/>
  <c r="D852" i="2"/>
  <c r="E852" i="2"/>
  <c r="A853" i="2"/>
  <c r="B853" i="2"/>
  <c r="C853" i="2"/>
  <c r="D853" i="2"/>
  <c r="E853" i="2"/>
  <c r="A854" i="2"/>
  <c r="B854" i="2"/>
  <c r="C854" i="2"/>
  <c r="D854" i="2"/>
  <c r="E854" i="2"/>
  <c r="A855" i="2"/>
  <c r="B855" i="2"/>
  <c r="C855" i="2"/>
  <c r="D855" i="2"/>
  <c r="E855" i="2"/>
  <c r="A856" i="2"/>
  <c r="B856" i="2"/>
  <c r="C856" i="2"/>
  <c r="D856" i="2"/>
  <c r="E856" i="2"/>
  <c r="A857" i="2"/>
  <c r="B857" i="2"/>
  <c r="C857" i="2"/>
  <c r="D857" i="2"/>
  <c r="E857" i="2"/>
  <c r="A858" i="2"/>
  <c r="B858" i="2"/>
  <c r="C858" i="2"/>
  <c r="D858" i="2"/>
  <c r="E858" i="2"/>
  <c r="A859" i="2"/>
  <c r="B859" i="2"/>
  <c r="C859" i="2"/>
  <c r="D859" i="2"/>
  <c r="E859" i="2"/>
  <c r="A860" i="2"/>
  <c r="B860" i="2"/>
  <c r="C860" i="2"/>
  <c r="D860" i="2"/>
  <c r="E860" i="2"/>
  <c r="A861" i="2"/>
  <c r="B861" i="2"/>
  <c r="C861" i="2"/>
  <c r="D861" i="2"/>
  <c r="E861" i="2"/>
  <c r="A862" i="2"/>
  <c r="B862" i="2"/>
  <c r="C862" i="2"/>
  <c r="D862" i="2"/>
  <c r="E862" i="2"/>
  <c r="A863" i="2"/>
  <c r="B863" i="2"/>
  <c r="C863" i="2"/>
  <c r="D863" i="2"/>
  <c r="E863" i="2"/>
  <c r="A864" i="2"/>
  <c r="B864" i="2"/>
  <c r="C864" i="2"/>
  <c r="D864" i="2"/>
  <c r="E864" i="2"/>
  <c r="A865" i="2"/>
  <c r="B865" i="2"/>
  <c r="C865" i="2"/>
  <c r="D865" i="2"/>
  <c r="E865" i="2"/>
  <c r="A866" i="2"/>
  <c r="B866" i="2"/>
  <c r="C866" i="2"/>
  <c r="D866" i="2"/>
  <c r="E866" i="2"/>
  <c r="A867" i="2"/>
  <c r="B867" i="2"/>
  <c r="C867" i="2"/>
  <c r="D867" i="2"/>
  <c r="E867" i="2"/>
  <c r="A868" i="2"/>
  <c r="B868" i="2"/>
  <c r="C868" i="2"/>
  <c r="D868" i="2"/>
  <c r="E868" i="2"/>
  <c r="A869" i="2"/>
  <c r="B869" i="2"/>
  <c r="C869" i="2"/>
  <c r="D869" i="2"/>
  <c r="E869" i="2"/>
  <c r="A870" i="2"/>
  <c r="B870" i="2"/>
  <c r="C870" i="2"/>
  <c r="D870" i="2"/>
  <c r="E870" i="2"/>
  <c r="A871" i="2"/>
  <c r="B871" i="2"/>
  <c r="C871" i="2"/>
  <c r="D871" i="2"/>
  <c r="E871" i="2"/>
  <c r="A872" i="2"/>
  <c r="B872" i="2"/>
  <c r="C872" i="2"/>
  <c r="D872" i="2"/>
  <c r="E872" i="2"/>
  <c r="A873" i="2"/>
  <c r="B873" i="2"/>
  <c r="C873" i="2"/>
  <c r="D873" i="2"/>
  <c r="E873" i="2"/>
  <c r="A874" i="2"/>
  <c r="B874" i="2"/>
  <c r="C874" i="2"/>
  <c r="D874" i="2"/>
  <c r="E874" i="2"/>
  <c r="A875" i="2"/>
  <c r="B875" i="2"/>
  <c r="C875" i="2"/>
  <c r="D875" i="2"/>
  <c r="E875" i="2"/>
  <c r="A876" i="2"/>
  <c r="B876" i="2"/>
  <c r="C876" i="2"/>
  <c r="D876" i="2"/>
  <c r="E876" i="2"/>
  <c r="A877" i="2"/>
  <c r="B877" i="2"/>
  <c r="C877" i="2"/>
  <c r="D877" i="2"/>
  <c r="E877" i="2"/>
  <c r="A878" i="2"/>
  <c r="B878" i="2"/>
  <c r="C878" i="2"/>
  <c r="D878" i="2"/>
  <c r="E878" i="2"/>
  <c r="A879" i="2"/>
  <c r="B879" i="2"/>
  <c r="C879" i="2"/>
  <c r="D879" i="2"/>
  <c r="E879" i="2"/>
  <c r="A880" i="2"/>
  <c r="B880" i="2"/>
  <c r="C880" i="2"/>
  <c r="D880" i="2"/>
  <c r="E880" i="2"/>
  <c r="A881" i="2"/>
  <c r="B881" i="2"/>
  <c r="C881" i="2"/>
  <c r="D881" i="2"/>
  <c r="E881" i="2"/>
  <c r="A882" i="2"/>
  <c r="B882" i="2"/>
  <c r="C882" i="2"/>
  <c r="D882" i="2"/>
  <c r="E882" i="2"/>
  <c r="A883" i="2"/>
  <c r="B883" i="2"/>
  <c r="C883" i="2"/>
  <c r="D883" i="2"/>
  <c r="E883" i="2"/>
  <c r="A884" i="2"/>
  <c r="B884" i="2"/>
  <c r="C884" i="2"/>
  <c r="D884" i="2"/>
  <c r="E884" i="2"/>
  <c r="A885" i="2"/>
  <c r="B885" i="2"/>
  <c r="C885" i="2"/>
  <c r="D885" i="2"/>
  <c r="E885" i="2"/>
  <c r="A886" i="2"/>
  <c r="B886" i="2"/>
  <c r="C886" i="2"/>
  <c r="D886" i="2"/>
  <c r="E886" i="2"/>
  <c r="A887" i="2"/>
  <c r="B887" i="2"/>
  <c r="C887" i="2"/>
  <c r="D887" i="2"/>
  <c r="E887" i="2"/>
  <c r="A888" i="2"/>
  <c r="B888" i="2"/>
  <c r="C888" i="2"/>
  <c r="D888" i="2"/>
  <c r="E888" i="2"/>
  <c r="A889" i="2"/>
  <c r="B889" i="2"/>
  <c r="C889" i="2"/>
  <c r="D889" i="2"/>
  <c r="E889" i="2"/>
  <c r="A890" i="2"/>
  <c r="B890" i="2"/>
  <c r="C890" i="2"/>
  <c r="D890" i="2"/>
  <c r="E890" i="2"/>
  <c r="A891" i="2"/>
  <c r="B891" i="2"/>
  <c r="C891" i="2"/>
  <c r="D891" i="2"/>
  <c r="E891" i="2"/>
  <c r="A892" i="2"/>
  <c r="B892" i="2"/>
  <c r="C892" i="2"/>
  <c r="D892" i="2"/>
  <c r="E892" i="2"/>
  <c r="A893" i="2"/>
  <c r="B893" i="2"/>
  <c r="C893" i="2"/>
  <c r="D893" i="2"/>
  <c r="E893" i="2"/>
  <c r="A894" i="2"/>
  <c r="B894" i="2"/>
  <c r="C894" i="2"/>
  <c r="D894" i="2"/>
  <c r="E894" i="2"/>
  <c r="A895" i="2"/>
  <c r="B895" i="2"/>
  <c r="C895" i="2"/>
  <c r="D895" i="2"/>
  <c r="E895" i="2"/>
  <c r="A896" i="2"/>
  <c r="B896" i="2"/>
  <c r="C896" i="2"/>
  <c r="D896" i="2"/>
  <c r="E896" i="2"/>
  <c r="A897" i="2"/>
  <c r="B897" i="2"/>
  <c r="C897" i="2"/>
  <c r="D897" i="2"/>
  <c r="E897" i="2"/>
  <c r="A898" i="2"/>
  <c r="B898" i="2"/>
  <c r="C898" i="2"/>
  <c r="D898" i="2"/>
  <c r="E898" i="2"/>
  <c r="A899" i="2"/>
  <c r="B899" i="2"/>
  <c r="C899" i="2"/>
  <c r="D899" i="2"/>
  <c r="E899" i="2"/>
  <c r="A900" i="2"/>
  <c r="B900" i="2"/>
  <c r="C900" i="2"/>
  <c r="D900" i="2"/>
  <c r="E900" i="2"/>
  <c r="A901" i="2"/>
  <c r="B901" i="2"/>
  <c r="C901" i="2"/>
  <c r="D901" i="2"/>
  <c r="E901" i="2"/>
  <c r="A902" i="2"/>
  <c r="B902" i="2"/>
  <c r="C902" i="2"/>
  <c r="D902" i="2"/>
  <c r="E902" i="2"/>
  <c r="A903" i="2"/>
  <c r="B903" i="2"/>
  <c r="C903" i="2"/>
  <c r="D903" i="2"/>
  <c r="E903" i="2"/>
  <c r="A904" i="2"/>
  <c r="B904" i="2"/>
  <c r="C904" i="2"/>
  <c r="D904" i="2"/>
  <c r="E904" i="2"/>
  <c r="A905" i="2"/>
  <c r="B905" i="2"/>
  <c r="C905" i="2"/>
  <c r="D905" i="2"/>
  <c r="E905" i="2"/>
  <c r="A906" i="2"/>
  <c r="B906" i="2"/>
  <c r="C906" i="2"/>
  <c r="D906" i="2"/>
  <c r="E906" i="2"/>
  <c r="A907" i="2"/>
  <c r="B907" i="2"/>
  <c r="C907" i="2"/>
  <c r="D907" i="2"/>
  <c r="E907" i="2"/>
  <c r="A908" i="2"/>
  <c r="B908" i="2"/>
  <c r="C908" i="2"/>
  <c r="D908" i="2"/>
  <c r="E908" i="2"/>
  <c r="A909" i="2"/>
  <c r="B909" i="2"/>
  <c r="C909" i="2"/>
  <c r="D909" i="2"/>
  <c r="E909" i="2"/>
  <c r="A910" i="2"/>
  <c r="B910" i="2"/>
  <c r="C910" i="2"/>
  <c r="D910" i="2"/>
  <c r="E910" i="2"/>
  <c r="A911" i="2"/>
  <c r="B911" i="2"/>
  <c r="C911" i="2"/>
  <c r="D911" i="2"/>
  <c r="E911" i="2"/>
  <c r="A912" i="2"/>
  <c r="B912" i="2"/>
  <c r="C912" i="2"/>
  <c r="D912" i="2"/>
  <c r="E912" i="2"/>
  <c r="A913" i="2"/>
  <c r="B913" i="2"/>
  <c r="C913" i="2"/>
  <c r="D913" i="2"/>
  <c r="E913" i="2"/>
  <c r="A914" i="2"/>
  <c r="B914" i="2"/>
  <c r="C914" i="2"/>
  <c r="D914" i="2"/>
  <c r="E914" i="2"/>
  <c r="A915" i="2"/>
  <c r="B915" i="2"/>
  <c r="C915" i="2"/>
  <c r="D915" i="2"/>
  <c r="E915" i="2"/>
  <c r="A916" i="2"/>
  <c r="B916" i="2"/>
  <c r="C916" i="2"/>
  <c r="D916" i="2"/>
  <c r="E916" i="2"/>
  <c r="A917" i="2"/>
  <c r="B917" i="2"/>
  <c r="C917" i="2"/>
  <c r="D917" i="2"/>
  <c r="E917" i="2"/>
  <c r="A918" i="2"/>
  <c r="B918" i="2"/>
  <c r="C918" i="2"/>
  <c r="D918" i="2"/>
  <c r="E918" i="2"/>
  <c r="A919" i="2"/>
  <c r="B919" i="2"/>
  <c r="C919" i="2"/>
  <c r="D919" i="2"/>
  <c r="E919" i="2"/>
  <c r="A920" i="2"/>
  <c r="B920" i="2"/>
  <c r="C920" i="2"/>
  <c r="D920" i="2"/>
  <c r="E920" i="2"/>
  <c r="A921" i="2"/>
  <c r="B921" i="2"/>
  <c r="C921" i="2"/>
  <c r="D921" i="2"/>
  <c r="E921" i="2"/>
  <c r="A922" i="2"/>
  <c r="B922" i="2"/>
  <c r="C922" i="2"/>
  <c r="D922" i="2"/>
  <c r="E922" i="2"/>
  <c r="A923" i="2"/>
  <c r="B923" i="2"/>
  <c r="C923" i="2"/>
  <c r="D923" i="2"/>
  <c r="E923" i="2"/>
  <c r="A924" i="2"/>
  <c r="B924" i="2"/>
  <c r="C924" i="2"/>
  <c r="D924" i="2"/>
  <c r="E924" i="2"/>
  <c r="A925" i="2"/>
  <c r="B925" i="2"/>
  <c r="C925" i="2"/>
  <c r="D925" i="2"/>
  <c r="E925" i="2"/>
  <c r="A926" i="2"/>
  <c r="B926" i="2"/>
  <c r="C926" i="2"/>
  <c r="D926" i="2"/>
  <c r="E926" i="2"/>
  <c r="A927" i="2"/>
  <c r="B927" i="2"/>
  <c r="C927" i="2"/>
  <c r="D927" i="2"/>
  <c r="E927" i="2"/>
  <c r="A928" i="2"/>
  <c r="B928" i="2"/>
  <c r="C928" i="2"/>
  <c r="D928" i="2"/>
  <c r="E928" i="2"/>
  <c r="A929" i="2"/>
  <c r="B929" i="2"/>
  <c r="C929" i="2"/>
  <c r="D929" i="2"/>
  <c r="E929" i="2"/>
  <c r="A930" i="2"/>
  <c r="B930" i="2"/>
  <c r="C930" i="2"/>
  <c r="D930" i="2"/>
  <c r="E930" i="2"/>
  <c r="A931" i="2"/>
  <c r="B931" i="2"/>
  <c r="C931" i="2"/>
  <c r="D931" i="2"/>
  <c r="E931" i="2"/>
  <c r="A932" i="2"/>
  <c r="B932" i="2"/>
  <c r="C932" i="2"/>
  <c r="D932" i="2"/>
  <c r="E932" i="2"/>
  <c r="A933" i="2"/>
  <c r="B933" i="2"/>
  <c r="C933" i="2"/>
  <c r="D933" i="2"/>
  <c r="E933" i="2"/>
  <c r="A934" i="2"/>
  <c r="B934" i="2"/>
  <c r="C934" i="2"/>
  <c r="D934" i="2"/>
  <c r="E934" i="2"/>
  <c r="A935" i="2"/>
  <c r="B935" i="2"/>
  <c r="C935" i="2"/>
  <c r="D935" i="2"/>
  <c r="E935" i="2"/>
  <c r="A936" i="2"/>
  <c r="B936" i="2"/>
  <c r="C936" i="2"/>
  <c r="D936" i="2"/>
  <c r="E936" i="2"/>
  <c r="A937" i="2"/>
  <c r="B937" i="2"/>
  <c r="C937" i="2"/>
  <c r="D937" i="2"/>
  <c r="E937" i="2"/>
  <c r="A938" i="2"/>
  <c r="B938" i="2"/>
  <c r="C938" i="2"/>
  <c r="D938" i="2"/>
  <c r="E938" i="2"/>
  <c r="A939" i="2"/>
  <c r="B939" i="2"/>
  <c r="C939" i="2"/>
  <c r="D939" i="2"/>
  <c r="E939" i="2"/>
  <c r="A940" i="2"/>
  <c r="B940" i="2"/>
  <c r="C940" i="2"/>
  <c r="D940" i="2"/>
  <c r="E940" i="2"/>
  <c r="A941" i="2"/>
  <c r="B941" i="2"/>
  <c r="C941" i="2"/>
  <c r="D941" i="2"/>
  <c r="E941" i="2"/>
  <c r="A942" i="2"/>
  <c r="B942" i="2"/>
  <c r="C942" i="2"/>
  <c r="D942" i="2"/>
  <c r="E942" i="2"/>
  <c r="A943" i="2"/>
  <c r="B943" i="2"/>
  <c r="C943" i="2"/>
  <c r="D943" i="2"/>
  <c r="E943" i="2"/>
  <c r="A944" i="2"/>
  <c r="B944" i="2"/>
  <c r="C944" i="2"/>
  <c r="D944" i="2"/>
  <c r="E944" i="2"/>
  <c r="A945" i="2"/>
  <c r="B945" i="2"/>
  <c r="C945" i="2"/>
  <c r="D945" i="2"/>
  <c r="E945" i="2"/>
  <c r="A946" i="2"/>
  <c r="B946" i="2"/>
  <c r="C946" i="2"/>
  <c r="D946" i="2"/>
  <c r="E946" i="2"/>
  <c r="A947" i="2"/>
  <c r="B947" i="2"/>
  <c r="C947" i="2"/>
  <c r="D947" i="2"/>
  <c r="E947" i="2"/>
  <c r="A948" i="2"/>
  <c r="B948" i="2"/>
  <c r="C948" i="2"/>
  <c r="D948" i="2"/>
  <c r="E948" i="2"/>
  <c r="A949" i="2"/>
  <c r="B949" i="2"/>
  <c r="C949" i="2"/>
  <c r="D949" i="2"/>
  <c r="E949" i="2"/>
  <c r="A950" i="2"/>
  <c r="B950" i="2"/>
  <c r="C950" i="2"/>
  <c r="D950" i="2"/>
  <c r="E950" i="2"/>
  <c r="A951" i="2"/>
  <c r="B951" i="2"/>
  <c r="C951" i="2"/>
  <c r="D951" i="2"/>
  <c r="E951" i="2"/>
  <c r="A952" i="2"/>
  <c r="B952" i="2"/>
  <c r="C952" i="2"/>
  <c r="D952" i="2"/>
  <c r="E952" i="2"/>
  <c r="A953" i="2"/>
  <c r="B953" i="2"/>
  <c r="C953" i="2"/>
  <c r="D953" i="2"/>
  <c r="E953" i="2"/>
  <c r="A954" i="2"/>
  <c r="B954" i="2"/>
  <c r="C954" i="2"/>
  <c r="D954" i="2"/>
  <c r="E954" i="2"/>
  <c r="A955" i="2"/>
  <c r="B955" i="2"/>
  <c r="C955" i="2"/>
  <c r="D955" i="2"/>
  <c r="E955" i="2"/>
  <c r="A956" i="2"/>
  <c r="B956" i="2"/>
  <c r="C956" i="2"/>
  <c r="D956" i="2"/>
  <c r="E956" i="2"/>
  <c r="A957" i="2"/>
  <c r="B957" i="2"/>
  <c r="C957" i="2"/>
  <c r="D957" i="2"/>
  <c r="E957" i="2"/>
  <c r="A958" i="2"/>
  <c r="B958" i="2"/>
  <c r="C958" i="2"/>
  <c r="D958" i="2"/>
  <c r="E958" i="2"/>
  <c r="A959" i="2"/>
  <c r="B959" i="2"/>
  <c r="C959" i="2"/>
  <c r="D959" i="2"/>
  <c r="E959" i="2"/>
  <c r="A960" i="2"/>
  <c r="B960" i="2"/>
  <c r="C960" i="2"/>
  <c r="D960" i="2"/>
  <c r="E960" i="2"/>
  <c r="A961" i="2"/>
  <c r="B961" i="2"/>
  <c r="C961" i="2"/>
  <c r="D961" i="2"/>
  <c r="E961" i="2"/>
  <c r="A962" i="2"/>
  <c r="B962" i="2"/>
  <c r="C962" i="2"/>
  <c r="D962" i="2"/>
  <c r="E962" i="2"/>
  <c r="A963" i="2"/>
  <c r="B963" i="2"/>
  <c r="C963" i="2"/>
  <c r="D963" i="2"/>
  <c r="E963" i="2"/>
  <c r="A964" i="2"/>
  <c r="B964" i="2"/>
  <c r="C964" i="2"/>
  <c r="D964" i="2"/>
  <c r="E964" i="2"/>
  <c r="A965" i="2"/>
  <c r="B965" i="2"/>
  <c r="C965" i="2"/>
  <c r="D965" i="2"/>
  <c r="E965" i="2"/>
  <c r="A966" i="2"/>
  <c r="B966" i="2"/>
  <c r="C966" i="2"/>
  <c r="D966" i="2"/>
  <c r="E966" i="2"/>
  <c r="A967" i="2"/>
  <c r="B967" i="2"/>
  <c r="C967" i="2"/>
  <c r="D967" i="2"/>
  <c r="E967" i="2"/>
  <c r="A968" i="2"/>
  <c r="B968" i="2"/>
  <c r="C968" i="2"/>
  <c r="D968" i="2"/>
  <c r="E968" i="2"/>
  <c r="A969" i="2"/>
  <c r="B969" i="2"/>
  <c r="C969" i="2"/>
  <c r="D969" i="2"/>
  <c r="E969" i="2"/>
  <c r="A970" i="2"/>
  <c r="B970" i="2"/>
  <c r="C970" i="2"/>
  <c r="D970" i="2"/>
  <c r="E970" i="2"/>
  <c r="A971" i="2"/>
  <c r="B971" i="2"/>
  <c r="C971" i="2"/>
  <c r="D971" i="2"/>
  <c r="E971" i="2"/>
  <c r="A972" i="2"/>
  <c r="B972" i="2"/>
  <c r="C972" i="2"/>
  <c r="D972" i="2"/>
  <c r="E972" i="2"/>
  <c r="A973" i="2"/>
  <c r="B973" i="2"/>
  <c r="C973" i="2"/>
  <c r="D973" i="2"/>
  <c r="E973" i="2"/>
  <c r="A974" i="2"/>
  <c r="B974" i="2"/>
  <c r="C974" i="2"/>
  <c r="D974" i="2"/>
  <c r="E974" i="2"/>
  <c r="A975" i="2"/>
  <c r="B975" i="2"/>
  <c r="C975" i="2"/>
  <c r="D975" i="2"/>
  <c r="E975" i="2"/>
  <c r="A976" i="2"/>
  <c r="B976" i="2"/>
  <c r="C976" i="2"/>
  <c r="D976" i="2"/>
  <c r="E976" i="2"/>
  <c r="A977" i="2"/>
  <c r="B977" i="2"/>
  <c r="C977" i="2"/>
  <c r="D977" i="2"/>
  <c r="E977" i="2"/>
  <c r="A978" i="2"/>
  <c r="B978" i="2"/>
  <c r="C978" i="2"/>
  <c r="D978" i="2"/>
  <c r="E978" i="2"/>
  <c r="A979" i="2"/>
  <c r="B979" i="2"/>
  <c r="C979" i="2"/>
  <c r="D979" i="2"/>
  <c r="E979" i="2"/>
  <c r="A980" i="2"/>
  <c r="B980" i="2"/>
  <c r="C980" i="2"/>
  <c r="D980" i="2"/>
  <c r="E980" i="2"/>
  <c r="A981" i="2"/>
  <c r="B981" i="2"/>
  <c r="C981" i="2"/>
  <c r="D981" i="2"/>
  <c r="E981" i="2"/>
  <c r="A982" i="2"/>
  <c r="B982" i="2"/>
  <c r="C982" i="2"/>
  <c r="D982" i="2"/>
  <c r="E982" i="2"/>
  <c r="A983" i="2"/>
  <c r="B983" i="2"/>
  <c r="C983" i="2"/>
  <c r="D983" i="2"/>
  <c r="E983" i="2"/>
  <c r="A984" i="2"/>
  <c r="B984" i="2"/>
  <c r="C984" i="2"/>
  <c r="D984" i="2"/>
  <c r="E984" i="2"/>
  <c r="A985" i="2"/>
  <c r="B985" i="2"/>
  <c r="C985" i="2"/>
  <c r="D985" i="2"/>
  <c r="E985" i="2"/>
  <c r="A986" i="2"/>
  <c r="B986" i="2"/>
  <c r="C986" i="2"/>
  <c r="D986" i="2"/>
  <c r="E986" i="2"/>
  <c r="A987" i="2"/>
  <c r="B987" i="2"/>
  <c r="C987" i="2"/>
  <c r="D987" i="2"/>
  <c r="E987" i="2"/>
  <c r="A988" i="2"/>
  <c r="B988" i="2"/>
  <c r="C988" i="2"/>
  <c r="D988" i="2"/>
  <c r="E988" i="2"/>
  <c r="A989" i="2"/>
  <c r="B989" i="2"/>
  <c r="C989" i="2"/>
  <c r="D989" i="2"/>
  <c r="E989" i="2"/>
  <c r="A990" i="2"/>
  <c r="B990" i="2"/>
  <c r="C990" i="2"/>
  <c r="D990" i="2"/>
  <c r="E990" i="2"/>
  <c r="A991" i="2"/>
  <c r="B991" i="2"/>
  <c r="C991" i="2"/>
  <c r="D991" i="2"/>
  <c r="E991" i="2"/>
  <c r="A992" i="2"/>
  <c r="B992" i="2"/>
  <c r="C992" i="2"/>
  <c r="D992" i="2"/>
  <c r="E992" i="2"/>
  <c r="A993" i="2"/>
  <c r="B993" i="2"/>
  <c r="C993" i="2"/>
  <c r="D993" i="2"/>
  <c r="E993" i="2"/>
  <c r="A994" i="2"/>
  <c r="B994" i="2"/>
  <c r="C994" i="2"/>
  <c r="D994" i="2"/>
  <c r="E994" i="2"/>
  <c r="A995" i="2"/>
  <c r="B995" i="2"/>
  <c r="C995" i="2"/>
  <c r="D995" i="2"/>
  <c r="E995" i="2"/>
  <c r="A996" i="2"/>
  <c r="B996" i="2"/>
  <c r="C996" i="2"/>
  <c r="D996" i="2"/>
  <c r="E996" i="2"/>
  <c r="A997" i="2"/>
  <c r="B997" i="2"/>
  <c r="C997" i="2"/>
  <c r="D997" i="2"/>
  <c r="E997" i="2"/>
  <c r="A998" i="2"/>
  <c r="B998" i="2"/>
  <c r="C998" i="2"/>
  <c r="D998" i="2"/>
  <c r="E998" i="2"/>
  <c r="A999" i="2"/>
  <c r="B999" i="2"/>
  <c r="C999" i="2"/>
  <c r="D999" i="2"/>
  <c r="E999" i="2"/>
  <c r="A1000" i="2"/>
  <c r="B1000" i="2"/>
  <c r="C1000" i="2"/>
  <c r="D1000" i="2"/>
  <c r="E1000" i="2"/>
  <c r="A1001" i="2"/>
  <c r="B1001" i="2"/>
  <c r="C1001" i="2"/>
  <c r="D1001" i="2"/>
  <c r="E1001" i="2"/>
  <c r="A1002" i="2"/>
  <c r="B1002" i="2"/>
  <c r="C1002" i="2"/>
  <c r="D1002" i="2"/>
  <c r="E1002" i="2"/>
  <c r="A1003" i="2"/>
  <c r="B1003" i="2"/>
  <c r="C1003" i="2"/>
  <c r="D1003" i="2"/>
  <c r="E1003" i="2"/>
  <c r="A1004" i="2"/>
  <c r="B1004" i="2"/>
  <c r="C1004" i="2"/>
  <c r="D1004" i="2"/>
  <c r="E1004" i="2"/>
  <c r="A1005" i="2"/>
  <c r="B1005" i="2"/>
  <c r="C1005" i="2"/>
  <c r="D1005" i="2"/>
  <c r="E1005" i="2"/>
  <c r="A1006" i="2"/>
  <c r="B1006" i="2"/>
  <c r="C1006" i="2"/>
  <c r="D1006" i="2"/>
  <c r="E1006" i="2"/>
  <c r="A1007" i="2"/>
  <c r="B1007" i="2"/>
  <c r="C1007" i="2"/>
  <c r="D1007" i="2"/>
  <c r="E1007" i="2"/>
  <c r="A1008" i="2"/>
  <c r="B1008" i="2"/>
  <c r="C1008" i="2"/>
  <c r="D1008" i="2"/>
  <c r="E1008" i="2"/>
  <c r="A1009" i="2"/>
  <c r="B1009" i="2"/>
  <c r="C1009" i="2"/>
  <c r="D1009" i="2"/>
  <c r="E1009" i="2"/>
  <c r="A1010" i="2"/>
  <c r="B1010" i="2"/>
  <c r="C1010" i="2"/>
  <c r="D1010" i="2"/>
  <c r="E1010" i="2"/>
  <c r="A1011" i="2"/>
  <c r="B1011" i="2"/>
  <c r="C1011" i="2"/>
  <c r="D1011" i="2"/>
  <c r="E1011" i="2"/>
  <c r="A1012" i="2"/>
  <c r="B1012" i="2"/>
  <c r="C1012" i="2"/>
  <c r="D1012" i="2"/>
  <c r="E1012" i="2"/>
  <c r="A1013" i="2"/>
  <c r="B1013" i="2"/>
  <c r="C1013" i="2"/>
  <c r="D1013" i="2"/>
  <c r="E1013" i="2"/>
  <c r="A1014" i="2"/>
  <c r="B1014" i="2"/>
  <c r="C1014" i="2"/>
  <c r="D1014" i="2"/>
  <c r="E1014" i="2"/>
  <c r="A1015" i="2"/>
  <c r="B1015" i="2"/>
  <c r="C1015" i="2"/>
  <c r="D1015" i="2"/>
  <c r="E1015" i="2"/>
  <c r="A1016" i="2"/>
  <c r="B1016" i="2"/>
  <c r="C1016" i="2"/>
  <c r="D1016" i="2"/>
  <c r="E1016" i="2"/>
  <c r="A1017" i="2"/>
  <c r="B1017" i="2"/>
  <c r="C1017" i="2"/>
  <c r="D1017" i="2"/>
  <c r="E1017" i="2"/>
  <c r="A1018" i="2"/>
  <c r="B1018" i="2"/>
  <c r="C1018" i="2"/>
  <c r="D1018" i="2"/>
  <c r="E1018" i="2"/>
  <c r="A1019" i="2"/>
  <c r="B1019" i="2"/>
  <c r="C1019" i="2"/>
  <c r="D1019" i="2"/>
  <c r="E1019" i="2"/>
  <c r="A1020" i="2"/>
  <c r="B1020" i="2"/>
  <c r="C1020" i="2"/>
  <c r="D1020" i="2"/>
  <c r="E1020" i="2"/>
  <c r="A1021" i="2"/>
  <c r="B1021" i="2"/>
  <c r="C1021" i="2"/>
  <c r="D1021" i="2"/>
  <c r="E1021" i="2"/>
  <c r="A1022" i="2"/>
  <c r="B1022" i="2"/>
  <c r="C1022" i="2"/>
  <c r="D1022" i="2"/>
  <c r="E1022" i="2"/>
  <c r="A1023" i="2"/>
  <c r="B1023" i="2"/>
  <c r="C1023" i="2"/>
  <c r="D1023" i="2"/>
  <c r="E1023" i="2"/>
  <c r="A1024" i="2"/>
  <c r="B1024" i="2"/>
  <c r="C1024" i="2"/>
  <c r="D1024" i="2"/>
  <c r="E1024" i="2"/>
  <c r="A1025" i="2"/>
  <c r="B1025" i="2"/>
  <c r="C1025" i="2"/>
  <c r="D1025" i="2"/>
  <c r="E1025" i="2"/>
  <c r="A1026" i="2"/>
  <c r="B1026" i="2"/>
  <c r="C1026" i="2"/>
  <c r="D1026" i="2"/>
  <c r="E1026" i="2"/>
  <c r="A1027" i="2"/>
  <c r="B1027" i="2"/>
  <c r="C1027" i="2"/>
  <c r="D1027" i="2"/>
  <c r="E1027" i="2"/>
  <c r="A1028" i="2"/>
  <c r="B1028" i="2"/>
  <c r="C1028" i="2"/>
  <c r="D1028" i="2"/>
  <c r="E1028" i="2"/>
  <c r="A1029" i="2"/>
  <c r="B1029" i="2"/>
  <c r="C1029" i="2"/>
  <c r="D1029" i="2"/>
  <c r="E1029" i="2"/>
  <c r="A1030" i="2"/>
  <c r="B1030" i="2"/>
  <c r="C1030" i="2"/>
  <c r="D1030" i="2"/>
  <c r="E1030" i="2"/>
  <c r="A1031" i="2"/>
  <c r="B1031" i="2"/>
  <c r="C1031" i="2"/>
  <c r="D1031" i="2"/>
  <c r="E1031" i="2"/>
  <c r="A1032" i="2"/>
  <c r="B1032" i="2"/>
  <c r="C1032" i="2"/>
  <c r="D1032" i="2"/>
  <c r="E1032" i="2"/>
  <c r="A1033" i="2"/>
  <c r="B1033" i="2"/>
  <c r="C1033" i="2"/>
  <c r="D1033" i="2"/>
  <c r="E1033" i="2"/>
  <c r="A1034" i="2"/>
  <c r="B1034" i="2"/>
  <c r="C1034" i="2"/>
  <c r="D1034" i="2"/>
  <c r="E1034" i="2"/>
  <c r="A1035" i="2"/>
  <c r="B1035" i="2"/>
  <c r="C1035" i="2"/>
  <c r="D1035" i="2"/>
  <c r="E1035" i="2"/>
  <c r="A1036" i="2"/>
  <c r="B1036" i="2"/>
  <c r="C1036" i="2"/>
  <c r="D1036" i="2"/>
  <c r="E1036" i="2"/>
  <c r="A1037" i="2"/>
  <c r="B1037" i="2"/>
  <c r="C1037" i="2"/>
  <c r="D1037" i="2"/>
  <c r="E1037" i="2"/>
  <c r="A1038" i="2"/>
  <c r="B1038" i="2"/>
  <c r="C1038" i="2"/>
  <c r="D1038" i="2"/>
  <c r="E1038" i="2"/>
  <c r="A1039" i="2"/>
  <c r="B1039" i="2"/>
  <c r="C1039" i="2"/>
  <c r="D1039" i="2"/>
  <c r="E1039" i="2"/>
  <c r="A1040" i="2"/>
  <c r="B1040" i="2"/>
  <c r="C1040" i="2"/>
  <c r="D1040" i="2"/>
  <c r="E1040" i="2"/>
  <c r="A1041" i="2"/>
  <c r="B1041" i="2"/>
  <c r="C1041" i="2"/>
  <c r="D1041" i="2"/>
  <c r="E1041" i="2"/>
  <c r="A1042" i="2"/>
  <c r="B1042" i="2"/>
  <c r="C1042" i="2"/>
  <c r="D1042" i="2"/>
  <c r="E1042" i="2"/>
  <c r="A1043" i="2"/>
  <c r="B1043" i="2"/>
  <c r="C1043" i="2"/>
  <c r="D1043" i="2"/>
  <c r="E1043" i="2"/>
  <c r="A1044" i="2"/>
  <c r="B1044" i="2"/>
  <c r="C1044" i="2"/>
  <c r="D1044" i="2"/>
  <c r="E1044" i="2"/>
  <c r="A1045" i="2"/>
  <c r="B1045" i="2"/>
  <c r="C1045" i="2"/>
  <c r="D1045" i="2"/>
  <c r="E1045" i="2"/>
  <c r="A1046" i="2"/>
  <c r="B1046" i="2"/>
  <c r="C1046" i="2"/>
  <c r="D1046" i="2"/>
  <c r="E1046" i="2"/>
  <c r="A1047" i="2"/>
  <c r="B1047" i="2"/>
  <c r="C1047" i="2"/>
  <c r="D1047" i="2"/>
  <c r="E1047" i="2"/>
  <c r="A1048" i="2"/>
  <c r="B1048" i="2"/>
  <c r="C1048" i="2"/>
  <c r="D1048" i="2"/>
  <c r="E1048" i="2"/>
  <c r="A1049" i="2"/>
  <c r="B1049" i="2"/>
  <c r="C1049" i="2"/>
  <c r="D1049" i="2"/>
  <c r="E1049" i="2"/>
  <c r="A1050" i="2"/>
  <c r="B1050" i="2"/>
  <c r="C1050" i="2"/>
  <c r="D1050" i="2"/>
  <c r="E1050" i="2"/>
  <c r="A1051" i="2"/>
  <c r="B1051" i="2"/>
  <c r="C1051" i="2"/>
  <c r="D1051" i="2"/>
  <c r="E1051" i="2"/>
  <c r="A1052" i="2"/>
  <c r="B1052" i="2"/>
  <c r="C1052" i="2"/>
  <c r="D1052" i="2"/>
  <c r="E1052" i="2"/>
  <c r="A1053" i="2"/>
  <c r="B1053" i="2"/>
  <c r="C1053" i="2"/>
  <c r="D1053" i="2"/>
  <c r="E1053" i="2"/>
  <c r="A1054" i="2"/>
  <c r="B1054" i="2"/>
  <c r="C1054" i="2"/>
  <c r="D1054" i="2"/>
  <c r="E1054" i="2"/>
  <c r="A1055" i="2"/>
  <c r="B1055" i="2"/>
  <c r="C1055" i="2"/>
  <c r="D1055" i="2"/>
  <c r="E1055" i="2"/>
  <c r="A1056" i="2"/>
  <c r="B1056" i="2"/>
  <c r="C1056" i="2"/>
  <c r="D1056" i="2"/>
  <c r="E1056" i="2"/>
  <c r="A1057" i="2"/>
  <c r="B1057" i="2"/>
  <c r="C1057" i="2"/>
  <c r="D1057" i="2"/>
  <c r="E1057" i="2"/>
  <c r="A1058" i="2"/>
  <c r="B1058" i="2"/>
  <c r="C1058" i="2"/>
  <c r="D1058" i="2"/>
  <c r="E1058" i="2"/>
  <c r="A1059" i="2"/>
  <c r="B1059" i="2"/>
  <c r="C1059" i="2"/>
  <c r="D1059" i="2"/>
  <c r="E1059" i="2"/>
  <c r="A1060" i="2"/>
  <c r="B1060" i="2"/>
  <c r="C1060" i="2"/>
  <c r="D1060" i="2"/>
  <c r="E1060" i="2"/>
  <c r="A1061" i="2"/>
  <c r="B1061" i="2"/>
  <c r="C1061" i="2"/>
  <c r="D1061" i="2"/>
  <c r="E1061" i="2"/>
  <c r="A1062" i="2"/>
  <c r="B1062" i="2"/>
  <c r="C1062" i="2"/>
  <c r="D1062" i="2"/>
  <c r="E1062" i="2"/>
  <c r="A1063" i="2"/>
  <c r="B1063" i="2"/>
  <c r="C1063" i="2"/>
  <c r="D1063" i="2"/>
  <c r="E1063" i="2"/>
  <c r="A1064" i="2"/>
  <c r="B1064" i="2"/>
  <c r="C1064" i="2"/>
  <c r="D1064" i="2"/>
  <c r="E1064" i="2"/>
  <c r="A1065" i="2"/>
  <c r="B1065" i="2"/>
  <c r="C1065" i="2"/>
  <c r="D1065" i="2"/>
  <c r="E1065" i="2"/>
  <c r="A1066" i="2"/>
  <c r="B1066" i="2"/>
  <c r="C1066" i="2"/>
  <c r="D1066" i="2"/>
  <c r="E1066" i="2"/>
  <c r="A1067" i="2"/>
  <c r="B1067" i="2"/>
  <c r="C1067" i="2"/>
  <c r="D1067" i="2"/>
  <c r="E1067" i="2"/>
  <c r="A1068" i="2"/>
  <c r="B1068" i="2"/>
  <c r="C1068" i="2"/>
  <c r="D1068" i="2"/>
  <c r="E1068" i="2"/>
  <c r="A1069" i="2"/>
  <c r="B1069" i="2"/>
  <c r="C1069" i="2"/>
  <c r="D1069" i="2"/>
  <c r="E1069" i="2"/>
  <c r="A1070" i="2"/>
  <c r="B1070" i="2"/>
  <c r="C1070" i="2"/>
  <c r="D1070" i="2"/>
  <c r="E1070" i="2"/>
  <c r="A1071" i="2"/>
  <c r="B1071" i="2"/>
  <c r="C1071" i="2"/>
  <c r="D1071" i="2"/>
  <c r="E1071" i="2"/>
  <c r="A1072" i="2"/>
  <c r="B1072" i="2"/>
  <c r="C1072" i="2"/>
  <c r="D1072" i="2"/>
  <c r="E1072" i="2"/>
  <c r="A1073" i="2"/>
  <c r="B1073" i="2"/>
  <c r="C1073" i="2"/>
  <c r="D1073" i="2"/>
  <c r="E1073" i="2"/>
  <c r="A1074" i="2"/>
  <c r="B1074" i="2"/>
  <c r="C1074" i="2"/>
  <c r="D1074" i="2"/>
  <c r="E1074" i="2"/>
  <c r="A1075" i="2"/>
  <c r="B1075" i="2"/>
  <c r="C1075" i="2"/>
  <c r="D1075" i="2"/>
  <c r="E1075" i="2"/>
  <c r="A1076" i="2"/>
  <c r="B1076" i="2"/>
  <c r="C1076" i="2"/>
  <c r="D1076" i="2"/>
  <c r="E1076" i="2"/>
  <c r="A1077" i="2"/>
  <c r="B1077" i="2"/>
  <c r="C1077" i="2"/>
  <c r="D1077" i="2"/>
  <c r="E1077" i="2"/>
  <c r="A1078" i="2"/>
  <c r="B1078" i="2"/>
  <c r="C1078" i="2"/>
  <c r="D1078" i="2"/>
  <c r="E1078" i="2"/>
  <c r="A1079" i="2"/>
  <c r="B1079" i="2"/>
  <c r="C1079" i="2"/>
  <c r="D1079" i="2"/>
  <c r="E1079" i="2"/>
  <c r="A1080" i="2"/>
  <c r="B1080" i="2"/>
  <c r="C1080" i="2"/>
  <c r="D1080" i="2"/>
  <c r="E1080" i="2"/>
  <c r="A1081" i="2"/>
  <c r="B1081" i="2"/>
  <c r="C1081" i="2"/>
  <c r="D1081" i="2"/>
  <c r="E1081" i="2"/>
  <c r="A1082" i="2"/>
  <c r="B1082" i="2"/>
  <c r="C1082" i="2"/>
  <c r="D1082" i="2"/>
  <c r="E1082" i="2"/>
  <c r="A1083" i="2"/>
  <c r="B1083" i="2"/>
  <c r="C1083" i="2"/>
  <c r="D1083" i="2"/>
  <c r="E1083" i="2"/>
  <c r="A1084" i="2"/>
  <c r="B1084" i="2"/>
  <c r="C1084" i="2"/>
  <c r="D1084" i="2"/>
  <c r="E1084" i="2"/>
  <c r="A1085" i="2"/>
  <c r="B1085" i="2"/>
  <c r="C1085" i="2"/>
  <c r="D1085" i="2"/>
  <c r="E1085" i="2"/>
  <c r="A1086" i="2"/>
  <c r="B1086" i="2"/>
  <c r="C1086" i="2"/>
  <c r="D1086" i="2"/>
  <c r="E1086" i="2"/>
  <c r="A1087" i="2"/>
  <c r="B1087" i="2"/>
  <c r="C1087" i="2"/>
  <c r="D1087" i="2"/>
  <c r="E1087" i="2"/>
  <c r="A1088" i="2"/>
  <c r="B1088" i="2"/>
  <c r="C1088" i="2"/>
  <c r="D1088" i="2"/>
  <c r="E1088" i="2"/>
  <c r="A1089" i="2"/>
  <c r="B1089" i="2"/>
  <c r="C1089" i="2"/>
  <c r="D1089" i="2"/>
  <c r="E1089" i="2"/>
  <c r="A1090" i="2"/>
  <c r="B1090" i="2"/>
  <c r="C1090" i="2"/>
  <c r="D1090" i="2"/>
  <c r="E1090" i="2"/>
  <c r="A1091" i="2"/>
  <c r="B1091" i="2"/>
  <c r="C1091" i="2"/>
  <c r="D1091" i="2"/>
  <c r="E1091" i="2"/>
  <c r="A1092" i="2"/>
  <c r="B1092" i="2"/>
  <c r="C1092" i="2"/>
  <c r="D1092" i="2"/>
  <c r="E1092" i="2"/>
  <c r="A1093" i="2"/>
  <c r="B1093" i="2"/>
  <c r="C1093" i="2"/>
  <c r="D1093" i="2"/>
  <c r="E1093" i="2"/>
  <c r="A1094" i="2"/>
  <c r="B1094" i="2"/>
  <c r="C1094" i="2"/>
  <c r="D1094" i="2"/>
  <c r="E1094" i="2"/>
  <c r="A1095" i="2"/>
  <c r="B1095" i="2"/>
  <c r="C1095" i="2"/>
  <c r="D1095" i="2"/>
  <c r="E1095" i="2"/>
  <c r="A1096" i="2"/>
  <c r="B1096" i="2"/>
  <c r="C1096" i="2"/>
  <c r="D1096" i="2"/>
  <c r="E1096" i="2"/>
  <c r="A1097" i="2"/>
  <c r="B1097" i="2"/>
  <c r="C1097" i="2"/>
  <c r="D1097" i="2"/>
  <c r="E1097" i="2"/>
  <c r="A1098" i="2"/>
  <c r="B1098" i="2"/>
  <c r="C1098" i="2"/>
  <c r="D1098" i="2"/>
  <c r="E1098" i="2"/>
  <c r="A1099" i="2"/>
  <c r="B1099" i="2"/>
  <c r="C1099" i="2"/>
  <c r="D1099" i="2"/>
  <c r="E1099" i="2"/>
  <c r="A1100" i="2"/>
  <c r="B1100" i="2"/>
  <c r="C1100" i="2"/>
  <c r="D1100" i="2"/>
  <c r="E1100" i="2"/>
  <c r="A1101" i="2"/>
  <c r="B1101" i="2"/>
  <c r="C1101" i="2"/>
  <c r="D1101" i="2"/>
  <c r="E1101" i="2"/>
  <c r="A1102" i="2"/>
  <c r="B1102" i="2"/>
  <c r="C1102" i="2"/>
  <c r="D1102" i="2"/>
  <c r="E1102" i="2"/>
  <c r="A1103" i="2"/>
  <c r="B1103" i="2"/>
  <c r="C1103" i="2"/>
  <c r="D1103" i="2"/>
  <c r="E1103" i="2"/>
  <c r="A1104" i="2"/>
  <c r="B1104" i="2"/>
  <c r="C1104" i="2"/>
  <c r="D1104" i="2"/>
  <c r="E1104" i="2"/>
  <c r="A1105" i="2"/>
  <c r="B1105" i="2"/>
  <c r="C1105" i="2"/>
  <c r="D1105" i="2"/>
  <c r="E1105" i="2"/>
  <c r="A1106" i="2"/>
  <c r="B1106" i="2"/>
  <c r="C1106" i="2"/>
  <c r="D1106" i="2"/>
  <c r="E1106" i="2"/>
  <c r="A1107" i="2"/>
  <c r="B1107" i="2"/>
  <c r="C1107" i="2"/>
  <c r="D1107" i="2"/>
  <c r="E1107" i="2"/>
  <c r="A1108" i="2"/>
  <c r="B1108" i="2"/>
  <c r="C1108" i="2"/>
  <c r="D1108" i="2"/>
  <c r="E1108" i="2"/>
  <c r="A1109" i="2"/>
  <c r="B1109" i="2"/>
  <c r="C1109" i="2"/>
  <c r="D1109" i="2"/>
  <c r="E1109" i="2"/>
  <c r="A1110" i="2"/>
  <c r="B1110" i="2"/>
  <c r="C1110" i="2"/>
  <c r="D1110" i="2"/>
  <c r="E1110" i="2"/>
  <c r="A1111" i="2"/>
  <c r="B1111" i="2"/>
  <c r="C1111" i="2"/>
  <c r="D1111" i="2"/>
  <c r="E1111" i="2"/>
  <c r="A1112" i="2"/>
  <c r="B1112" i="2"/>
  <c r="C1112" i="2"/>
  <c r="D1112" i="2"/>
  <c r="E1112" i="2"/>
  <c r="A1113" i="2"/>
  <c r="B1113" i="2"/>
  <c r="C1113" i="2"/>
  <c r="D1113" i="2"/>
  <c r="E1113" i="2"/>
  <c r="A1114" i="2"/>
  <c r="B1114" i="2"/>
  <c r="C1114" i="2"/>
  <c r="D1114" i="2"/>
  <c r="E1114" i="2"/>
  <c r="A1115" i="2"/>
  <c r="B1115" i="2"/>
  <c r="C1115" i="2"/>
  <c r="D1115" i="2"/>
  <c r="E1115" i="2"/>
  <c r="A1116" i="2"/>
  <c r="B1116" i="2"/>
  <c r="C1116" i="2"/>
  <c r="D1116" i="2"/>
  <c r="E1116" i="2"/>
  <c r="A1117" i="2"/>
  <c r="B1117" i="2"/>
  <c r="C1117" i="2"/>
  <c r="D1117" i="2"/>
  <c r="E1117" i="2"/>
  <c r="A1118" i="2"/>
  <c r="B1118" i="2"/>
  <c r="C1118" i="2"/>
  <c r="D1118" i="2"/>
  <c r="E1118" i="2"/>
  <c r="A1119" i="2"/>
  <c r="B1119" i="2"/>
  <c r="C1119" i="2"/>
  <c r="D1119" i="2"/>
  <c r="E1119" i="2"/>
  <c r="A1120" i="2"/>
  <c r="B1120" i="2"/>
  <c r="C1120" i="2"/>
  <c r="D1120" i="2"/>
  <c r="E1120" i="2"/>
  <c r="A1121" i="2"/>
  <c r="B1121" i="2"/>
  <c r="C1121" i="2"/>
  <c r="D1121" i="2"/>
  <c r="E1121" i="2"/>
  <c r="A1122" i="2"/>
  <c r="B1122" i="2"/>
  <c r="C1122" i="2"/>
  <c r="D1122" i="2"/>
  <c r="E1122" i="2"/>
  <c r="A1123" i="2"/>
  <c r="B1123" i="2"/>
  <c r="C1123" i="2"/>
  <c r="D1123" i="2"/>
  <c r="E1123" i="2"/>
  <c r="A1124" i="2"/>
  <c r="B1124" i="2"/>
  <c r="C1124" i="2"/>
  <c r="D1124" i="2"/>
  <c r="E1124" i="2"/>
  <c r="A1125" i="2"/>
  <c r="B1125" i="2"/>
  <c r="C1125" i="2"/>
  <c r="D1125" i="2"/>
  <c r="E1125" i="2"/>
  <c r="A1126" i="2"/>
  <c r="B1126" i="2"/>
  <c r="C1126" i="2"/>
  <c r="D1126" i="2"/>
  <c r="E1126" i="2"/>
  <c r="A1127" i="2"/>
  <c r="B1127" i="2"/>
  <c r="C1127" i="2"/>
  <c r="D1127" i="2"/>
  <c r="E1127" i="2"/>
  <c r="A1128" i="2"/>
  <c r="B1128" i="2"/>
  <c r="C1128" i="2"/>
  <c r="D1128" i="2"/>
  <c r="E1128" i="2"/>
  <c r="A1129" i="2"/>
  <c r="B1129" i="2"/>
  <c r="C1129" i="2"/>
  <c r="D1129" i="2"/>
  <c r="E1129" i="2"/>
  <c r="A1130" i="2"/>
  <c r="B1130" i="2"/>
  <c r="C1130" i="2"/>
  <c r="D1130" i="2"/>
  <c r="E1130" i="2"/>
  <c r="A1131" i="2"/>
  <c r="B1131" i="2"/>
  <c r="C1131" i="2"/>
  <c r="D1131" i="2"/>
  <c r="E1131" i="2"/>
  <c r="A1132" i="2"/>
  <c r="B1132" i="2"/>
  <c r="C1132" i="2"/>
  <c r="D1132" i="2"/>
  <c r="E1132" i="2"/>
  <c r="A1133" i="2"/>
  <c r="B1133" i="2"/>
  <c r="C1133" i="2"/>
  <c r="D1133" i="2"/>
  <c r="E1133" i="2"/>
  <c r="A1134" i="2"/>
  <c r="B1134" i="2"/>
  <c r="C1134" i="2"/>
  <c r="D1134" i="2"/>
  <c r="E1134" i="2"/>
  <c r="A1135" i="2"/>
  <c r="B1135" i="2"/>
  <c r="C1135" i="2"/>
  <c r="D1135" i="2"/>
  <c r="E1135" i="2"/>
  <c r="A1136" i="2"/>
  <c r="B1136" i="2"/>
  <c r="C1136" i="2"/>
  <c r="D1136" i="2"/>
  <c r="E1136" i="2"/>
  <c r="A1137" i="2"/>
  <c r="B1137" i="2"/>
  <c r="C1137" i="2"/>
  <c r="D1137" i="2"/>
  <c r="E1137" i="2"/>
  <c r="A1138" i="2"/>
  <c r="B1138" i="2"/>
  <c r="C1138" i="2"/>
  <c r="D1138" i="2"/>
  <c r="E1138" i="2"/>
  <c r="A1139" i="2"/>
  <c r="B1139" i="2"/>
  <c r="C1139" i="2"/>
  <c r="D1139" i="2"/>
  <c r="E1139" i="2"/>
  <c r="A1140" i="2"/>
  <c r="B1140" i="2"/>
  <c r="C1140" i="2"/>
  <c r="D1140" i="2"/>
  <c r="E1140" i="2"/>
  <c r="A1141" i="2"/>
  <c r="B1141" i="2"/>
  <c r="C1141" i="2"/>
  <c r="D1141" i="2"/>
  <c r="E1141" i="2"/>
  <c r="A1142" i="2"/>
  <c r="B1142" i="2"/>
  <c r="C1142" i="2"/>
  <c r="D1142" i="2"/>
  <c r="E1142" i="2"/>
  <c r="A1143" i="2"/>
  <c r="B1143" i="2"/>
  <c r="C1143" i="2"/>
  <c r="D1143" i="2"/>
  <c r="E1143" i="2"/>
  <c r="A1144" i="2"/>
  <c r="B1144" i="2"/>
  <c r="C1144" i="2"/>
  <c r="D1144" i="2"/>
  <c r="E1144" i="2"/>
  <c r="A1145" i="2"/>
  <c r="B1145" i="2"/>
  <c r="C1145" i="2"/>
  <c r="D1145" i="2"/>
  <c r="E1145" i="2"/>
  <c r="A1146" i="2"/>
  <c r="B1146" i="2"/>
  <c r="C1146" i="2"/>
  <c r="D1146" i="2"/>
  <c r="E1146" i="2"/>
  <c r="A1147" i="2"/>
  <c r="B1147" i="2"/>
  <c r="C1147" i="2"/>
  <c r="D1147" i="2"/>
  <c r="E1147" i="2"/>
  <c r="A1148" i="2"/>
  <c r="B1148" i="2"/>
  <c r="C1148" i="2"/>
  <c r="D1148" i="2"/>
  <c r="E1148" i="2"/>
  <c r="A1149" i="2"/>
  <c r="B1149" i="2"/>
  <c r="C1149" i="2"/>
  <c r="D1149" i="2"/>
  <c r="E1149" i="2"/>
  <c r="A1150" i="2"/>
  <c r="B1150" i="2"/>
  <c r="C1150" i="2"/>
  <c r="D1150" i="2"/>
  <c r="E1150" i="2"/>
  <c r="A1151" i="2"/>
  <c r="B1151" i="2"/>
  <c r="C1151" i="2"/>
  <c r="D1151" i="2"/>
  <c r="E1151" i="2"/>
  <c r="A1152" i="2"/>
  <c r="B1152" i="2"/>
  <c r="C1152" i="2"/>
  <c r="D1152" i="2"/>
  <c r="E1152" i="2"/>
  <c r="A1153" i="2"/>
  <c r="B1153" i="2"/>
  <c r="C1153" i="2"/>
  <c r="D1153" i="2"/>
  <c r="E1153" i="2"/>
  <c r="A1154" i="2"/>
  <c r="B1154" i="2"/>
  <c r="C1154" i="2"/>
  <c r="D1154" i="2"/>
  <c r="E1154" i="2"/>
  <c r="A1155" i="2"/>
  <c r="B1155" i="2"/>
  <c r="C1155" i="2"/>
  <c r="D1155" i="2"/>
  <c r="E1155" i="2"/>
  <c r="A1156" i="2"/>
  <c r="B1156" i="2"/>
  <c r="C1156" i="2"/>
  <c r="D1156" i="2"/>
  <c r="E1156" i="2"/>
  <c r="A1157" i="2"/>
  <c r="B1157" i="2"/>
  <c r="C1157" i="2"/>
  <c r="D1157" i="2"/>
  <c r="E1157" i="2"/>
  <c r="A1158" i="2"/>
  <c r="B1158" i="2"/>
  <c r="C1158" i="2"/>
  <c r="D1158" i="2"/>
  <c r="E1158" i="2"/>
  <c r="A1159" i="2"/>
  <c r="B1159" i="2"/>
  <c r="C1159" i="2"/>
  <c r="D1159" i="2"/>
  <c r="E1159" i="2"/>
  <c r="A1160" i="2"/>
  <c r="B1160" i="2"/>
  <c r="C1160" i="2"/>
  <c r="D1160" i="2"/>
  <c r="E1160" i="2"/>
  <c r="A1161" i="2"/>
  <c r="B1161" i="2"/>
  <c r="C1161" i="2"/>
  <c r="D1161" i="2"/>
  <c r="E1161" i="2"/>
  <c r="A1162" i="2"/>
  <c r="B1162" i="2"/>
  <c r="C1162" i="2"/>
  <c r="D1162" i="2"/>
  <c r="E1162" i="2"/>
  <c r="A1163" i="2"/>
  <c r="B1163" i="2"/>
  <c r="C1163" i="2"/>
  <c r="D1163" i="2"/>
  <c r="E1163" i="2"/>
  <c r="A1164" i="2"/>
  <c r="B1164" i="2"/>
  <c r="C1164" i="2"/>
  <c r="D1164" i="2"/>
  <c r="E1164" i="2"/>
  <c r="A1165" i="2"/>
  <c r="B1165" i="2"/>
  <c r="C1165" i="2"/>
  <c r="D1165" i="2"/>
  <c r="E1165" i="2"/>
  <c r="A1166" i="2"/>
  <c r="B1166" i="2"/>
  <c r="C1166" i="2"/>
  <c r="D1166" i="2"/>
  <c r="E1166" i="2"/>
  <c r="A1167" i="2"/>
  <c r="B1167" i="2"/>
  <c r="C1167" i="2"/>
  <c r="D1167" i="2"/>
  <c r="E1167" i="2"/>
  <c r="A1168" i="2"/>
  <c r="B1168" i="2"/>
  <c r="C1168" i="2"/>
  <c r="D1168" i="2"/>
  <c r="E1168" i="2"/>
  <c r="A1169" i="2"/>
  <c r="B1169" i="2"/>
  <c r="C1169" i="2"/>
  <c r="D1169" i="2"/>
  <c r="E1169" i="2"/>
  <c r="A1170" i="2"/>
  <c r="B1170" i="2"/>
  <c r="C1170" i="2"/>
  <c r="D1170" i="2"/>
  <c r="E1170" i="2"/>
  <c r="A1171" i="2"/>
  <c r="B1171" i="2"/>
  <c r="C1171" i="2"/>
  <c r="D1171" i="2"/>
  <c r="E1171" i="2"/>
  <c r="A1172" i="2"/>
  <c r="B1172" i="2"/>
  <c r="C1172" i="2"/>
  <c r="D1172" i="2"/>
  <c r="E1172" i="2"/>
  <c r="A1173" i="2"/>
  <c r="B1173" i="2"/>
  <c r="C1173" i="2"/>
  <c r="D1173" i="2"/>
  <c r="E1173" i="2"/>
  <c r="A1174" i="2"/>
  <c r="B1174" i="2"/>
  <c r="C1174" i="2"/>
  <c r="D1174" i="2"/>
  <c r="E1174" i="2"/>
  <c r="A1175" i="2"/>
  <c r="B1175" i="2"/>
  <c r="C1175" i="2"/>
  <c r="D1175" i="2"/>
  <c r="E1175" i="2"/>
  <c r="A1176" i="2"/>
  <c r="B1176" i="2"/>
  <c r="C1176" i="2"/>
  <c r="D1176" i="2"/>
  <c r="E1176" i="2"/>
  <c r="A1177" i="2"/>
  <c r="B1177" i="2"/>
  <c r="C1177" i="2"/>
  <c r="D1177" i="2"/>
  <c r="E1177" i="2"/>
  <c r="A1178" i="2"/>
  <c r="B1178" i="2"/>
  <c r="C1178" i="2"/>
  <c r="D1178" i="2"/>
  <c r="E1178" i="2"/>
  <c r="A1179" i="2"/>
  <c r="B1179" i="2"/>
  <c r="C1179" i="2"/>
  <c r="D1179" i="2"/>
  <c r="E1179" i="2"/>
  <c r="A1180" i="2"/>
  <c r="B1180" i="2"/>
  <c r="C1180" i="2"/>
  <c r="D1180" i="2"/>
  <c r="E1180" i="2"/>
  <c r="A1181" i="2"/>
  <c r="B1181" i="2"/>
  <c r="C1181" i="2"/>
  <c r="D1181" i="2"/>
  <c r="E1181" i="2"/>
  <c r="A1182" i="2"/>
  <c r="B1182" i="2"/>
  <c r="C1182" i="2"/>
  <c r="D1182" i="2"/>
  <c r="E1182" i="2"/>
  <c r="A1183" i="2"/>
  <c r="B1183" i="2"/>
  <c r="C1183" i="2"/>
  <c r="D1183" i="2"/>
  <c r="E1183" i="2"/>
  <c r="A1184" i="2"/>
  <c r="B1184" i="2"/>
  <c r="C1184" i="2"/>
  <c r="D1184" i="2"/>
  <c r="E1184" i="2"/>
  <c r="A1185" i="2"/>
  <c r="B1185" i="2"/>
  <c r="C1185" i="2"/>
  <c r="D1185" i="2"/>
  <c r="E1185" i="2"/>
  <c r="A1186" i="2"/>
  <c r="B1186" i="2"/>
  <c r="C1186" i="2"/>
  <c r="D1186" i="2"/>
  <c r="E1186" i="2"/>
  <c r="A1187" i="2"/>
  <c r="B1187" i="2"/>
  <c r="C1187" i="2"/>
  <c r="D1187" i="2"/>
  <c r="E1187" i="2"/>
  <c r="A1188" i="2"/>
  <c r="B1188" i="2"/>
  <c r="C1188" i="2"/>
  <c r="D1188" i="2"/>
  <c r="E1188" i="2"/>
  <c r="A1189" i="2"/>
  <c r="B1189" i="2"/>
  <c r="C1189" i="2"/>
  <c r="D1189" i="2"/>
  <c r="E1189" i="2"/>
  <c r="A1190" i="2"/>
  <c r="B1190" i="2"/>
  <c r="C1190" i="2"/>
  <c r="D1190" i="2"/>
  <c r="E1190" i="2"/>
  <c r="A1191" i="2"/>
  <c r="B1191" i="2"/>
  <c r="C1191" i="2"/>
  <c r="D1191" i="2"/>
  <c r="E1191" i="2"/>
  <c r="A1192" i="2"/>
  <c r="B1192" i="2"/>
  <c r="C1192" i="2"/>
  <c r="D1192" i="2"/>
  <c r="E1192" i="2"/>
  <c r="A1193" i="2"/>
  <c r="B1193" i="2"/>
  <c r="C1193" i="2"/>
  <c r="D1193" i="2"/>
  <c r="E1193" i="2"/>
  <c r="A1194" i="2"/>
  <c r="B1194" i="2"/>
  <c r="C1194" i="2"/>
  <c r="D1194" i="2"/>
  <c r="E1194" i="2"/>
  <c r="A1195" i="2"/>
  <c r="B1195" i="2"/>
  <c r="C1195" i="2"/>
  <c r="D1195" i="2"/>
  <c r="E1195" i="2"/>
  <c r="A1196" i="2"/>
  <c r="B1196" i="2"/>
  <c r="C1196" i="2"/>
  <c r="D1196" i="2"/>
  <c r="E1196" i="2"/>
  <c r="A1197" i="2"/>
  <c r="B1197" i="2"/>
  <c r="C1197" i="2"/>
  <c r="D1197" i="2"/>
  <c r="E1197" i="2"/>
  <c r="A1198" i="2"/>
  <c r="B1198" i="2"/>
  <c r="C1198" i="2"/>
  <c r="D1198" i="2"/>
  <c r="E1198" i="2"/>
  <c r="A1199" i="2"/>
  <c r="B1199" i="2"/>
  <c r="C1199" i="2"/>
  <c r="D1199" i="2"/>
  <c r="E1199" i="2"/>
  <c r="A1200" i="2"/>
  <c r="B1200" i="2"/>
  <c r="C1200" i="2"/>
  <c r="D1200" i="2"/>
  <c r="E1200" i="2"/>
  <c r="A1201" i="2"/>
  <c r="B1201" i="2"/>
  <c r="C1201" i="2"/>
  <c r="D1201" i="2"/>
  <c r="E1201" i="2"/>
  <c r="A1202" i="2"/>
  <c r="B1202" i="2"/>
  <c r="C1202" i="2"/>
  <c r="D1202" i="2"/>
  <c r="E1202" i="2"/>
  <c r="A1203" i="2"/>
  <c r="B1203" i="2"/>
  <c r="C1203" i="2"/>
  <c r="D1203" i="2"/>
  <c r="E1203" i="2"/>
  <c r="A1204" i="2"/>
  <c r="B1204" i="2"/>
  <c r="C1204" i="2"/>
  <c r="D1204" i="2"/>
  <c r="E1204" i="2"/>
  <c r="A1205" i="2"/>
  <c r="B1205" i="2"/>
  <c r="C1205" i="2"/>
  <c r="D1205" i="2"/>
  <c r="E1205" i="2"/>
  <c r="A1206" i="2"/>
  <c r="B1206" i="2"/>
  <c r="C1206" i="2"/>
  <c r="D1206" i="2"/>
  <c r="E1206" i="2"/>
  <c r="A1207" i="2"/>
  <c r="B1207" i="2"/>
  <c r="C1207" i="2"/>
  <c r="D1207" i="2"/>
  <c r="E1207" i="2"/>
  <c r="A1208" i="2"/>
  <c r="B1208" i="2"/>
  <c r="C1208" i="2"/>
  <c r="D1208" i="2"/>
  <c r="E1208" i="2"/>
  <c r="A1209" i="2"/>
  <c r="B1209" i="2"/>
  <c r="C1209" i="2"/>
  <c r="D1209" i="2"/>
  <c r="E1209" i="2"/>
  <c r="A1210" i="2"/>
  <c r="B1210" i="2"/>
  <c r="C1210" i="2"/>
  <c r="D1210" i="2"/>
  <c r="E1210" i="2"/>
  <c r="A1211" i="2"/>
  <c r="B1211" i="2"/>
  <c r="C1211" i="2"/>
  <c r="D1211" i="2"/>
  <c r="E1211" i="2"/>
  <c r="A1212" i="2"/>
  <c r="B1212" i="2"/>
  <c r="C1212" i="2"/>
  <c r="D1212" i="2"/>
  <c r="E1212" i="2"/>
  <c r="A1213" i="2"/>
  <c r="B1213" i="2"/>
  <c r="C1213" i="2"/>
  <c r="D1213" i="2"/>
  <c r="E1213" i="2"/>
  <c r="A1214" i="2"/>
  <c r="B1214" i="2"/>
  <c r="C1214" i="2"/>
  <c r="D1214" i="2"/>
  <c r="E1214" i="2"/>
  <c r="A1215" i="2"/>
  <c r="B1215" i="2"/>
  <c r="C1215" i="2"/>
  <c r="D1215" i="2"/>
  <c r="E1215" i="2"/>
  <c r="A1216" i="2"/>
  <c r="B1216" i="2"/>
  <c r="C1216" i="2"/>
  <c r="D1216" i="2"/>
  <c r="E1216" i="2"/>
  <c r="A1217" i="2"/>
  <c r="B1217" i="2"/>
  <c r="C1217" i="2"/>
  <c r="D1217" i="2"/>
  <c r="E1217" i="2"/>
  <c r="A1218" i="2"/>
  <c r="B1218" i="2"/>
  <c r="C1218" i="2"/>
  <c r="D1218" i="2"/>
  <c r="E1218" i="2"/>
  <c r="A1219" i="2"/>
  <c r="B1219" i="2"/>
  <c r="C1219" i="2"/>
  <c r="D1219" i="2"/>
  <c r="E1219" i="2"/>
  <c r="A1220" i="2"/>
  <c r="B1220" i="2"/>
  <c r="C1220" i="2"/>
  <c r="D1220" i="2"/>
  <c r="E1220" i="2"/>
  <c r="A1221" i="2"/>
  <c r="B1221" i="2"/>
  <c r="C1221" i="2"/>
  <c r="D1221" i="2"/>
  <c r="E1221" i="2"/>
  <c r="A1222" i="2"/>
  <c r="B1222" i="2"/>
  <c r="C1222" i="2"/>
  <c r="D1222" i="2"/>
  <c r="E1222" i="2"/>
  <c r="A1223" i="2"/>
  <c r="B1223" i="2"/>
  <c r="C1223" i="2"/>
  <c r="D1223" i="2"/>
  <c r="E1223" i="2"/>
  <c r="A1224" i="2"/>
  <c r="B1224" i="2"/>
  <c r="C1224" i="2"/>
  <c r="D1224" i="2"/>
  <c r="E1224" i="2"/>
  <c r="A1225" i="2"/>
  <c r="B1225" i="2"/>
  <c r="C1225" i="2"/>
  <c r="D1225" i="2"/>
  <c r="E1225" i="2"/>
  <c r="A1226" i="2"/>
  <c r="B1226" i="2"/>
  <c r="C1226" i="2"/>
  <c r="D1226" i="2"/>
  <c r="E1226" i="2"/>
  <c r="A1227" i="2"/>
  <c r="B1227" i="2"/>
  <c r="C1227" i="2"/>
  <c r="D1227" i="2"/>
  <c r="E1227" i="2"/>
  <c r="A1228" i="2"/>
  <c r="B1228" i="2"/>
  <c r="C1228" i="2"/>
  <c r="D1228" i="2"/>
  <c r="E1228" i="2"/>
  <c r="A1229" i="2"/>
  <c r="B1229" i="2"/>
  <c r="C1229" i="2"/>
  <c r="D1229" i="2"/>
  <c r="E1229" i="2"/>
  <c r="A1230" i="2"/>
  <c r="B1230" i="2"/>
  <c r="C1230" i="2"/>
  <c r="D1230" i="2"/>
  <c r="E1230" i="2"/>
  <c r="A1231" i="2"/>
  <c r="B1231" i="2"/>
  <c r="C1231" i="2"/>
  <c r="D1231" i="2"/>
  <c r="E1231" i="2"/>
  <c r="A1232" i="2"/>
  <c r="B1232" i="2"/>
  <c r="C1232" i="2"/>
  <c r="D1232" i="2"/>
  <c r="E1232" i="2"/>
  <c r="A1233" i="2"/>
  <c r="B1233" i="2"/>
  <c r="C1233" i="2"/>
  <c r="D1233" i="2"/>
  <c r="E1233" i="2"/>
  <c r="A1234" i="2"/>
  <c r="B1234" i="2"/>
  <c r="C1234" i="2"/>
  <c r="D1234" i="2"/>
  <c r="E1234" i="2"/>
  <c r="A1235" i="2"/>
  <c r="B1235" i="2"/>
  <c r="C1235" i="2"/>
  <c r="D1235" i="2"/>
  <c r="E1235" i="2"/>
  <c r="A1236" i="2"/>
  <c r="B1236" i="2"/>
  <c r="C1236" i="2"/>
  <c r="D1236" i="2"/>
  <c r="E1236" i="2"/>
  <c r="A1237" i="2"/>
  <c r="B1237" i="2"/>
  <c r="C1237" i="2"/>
  <c r="D1237" i="2"/>
  <c r="E1237" i="2"/>
  <c r="A1238" i="2"/>
  <c r="B1238" i="2"/>
  <c r="C1238" i="2"/>
  <c r="D1238" i="2"/>
  <c r="E1238" i="2"/>
  <c r="A1239" i="2"/>
  <c r="B1239" i="2"/>
  <c r="C1239" i="2"/>
  <c r="D1239" i="2"/>
  <c r="E1239" i="2"/>
  <c r="A1240" i="2"/>
  <c r="B1240" i="2"/>
  <c r="C1240" i="2"/>
  <c r="D1240" i="2"/>
  <c r="E1240" i="2"/>
  <c r="A1241" i="2"/>
  <c r="B1241" i="2"/>
  <c r="C1241" i="2"/>
  <c r="D1241" i="2"/>
  <c r="E1241" i="2"/>
  <c r="A1242" i="2"/>
  <c r="B1242" i="2"/>
  <c r="C1242" i="2"/>
  <c r="D1242" i="2"/>
  <c r="E1242" i="2"/>
  <c r="A1243" i="2"/>
  <c r="B1243" i="2"/>
  <c r="C1243" i="2"/>
  <c r="D1243" i="2"/>
  <c r="E1243" i="2"/>
  <c r="A1244" i="2"/>
  <c r="B1244" i="2"/>
  <c r="C1244" i="2"/>
  <c r="D1244" i="2"/>
  <c r="E1244" i="2"/>
  <c r="A1245" i="2"/>
  <c r="B1245" i="2"/>
  <c r="C1245" i="2"/>
  <c r="D1245" i="2"/>
  <c r="E1245" i="2"/>
  <c r="A1246" i="2"/>
  <c r="B1246" i="2"/>
  <c r="C1246" i="2"/>
  <c r="D1246" i="2"/>
  <c r="E1246" i="2"/>
  <c r="A1247" i="2"/>
  <c r="B1247" i="2"/>
  <c r="C1247" i="2"/>
  <c r="D1247" i="2"/>
  <c r="E1247" i="2"/>
  <c r="A1248" i="2"/>
  <c r="B1248" i="2"/>
  <c r="C1248" i="2"/>
  <c r="D1248" i="2"/>
  <c r="E1248" i="2"/>
  <c r="A1249" i="2"/>
  <c r="B1249" i="2"/>
  <c r="C1249" i="2"/>
  <c r="D1249" i="2"/>
  <c r="E1249" i="2"/>
  <c r="A1250" i="2"/>
  <c r="B1250" i="2"/>
  <c r="C1250" i="2"/>
  <c r="D1250" i="2"/>
  <c r="E1250" i="2"/>
  <c r="A1251" i="2"/>
  <c r="B1251" i="2"/>
  <c r="C1251" i="2"/>
  <c r="D1251" i="2"/>
  <c r="E1251" i="2"/>
  <c r="A1252" i="2"/>
  <c r="B1252" i="2"/>
  <c r="C1252" i="2"/>
  <c r="D1252" i="2"/>
  <c r="E1252" i="2"/>
  <c r="A1253" i="2"/>
  <c r="B1253" i="2"/>
  <c r="C1253" i="2"/>
  <c r="D1253" i="2"/>
  <c r="E1253" i="2"/>
  <c r="A1254" i="2"/>
  <c r="B1254" i="2"/>
  <c r="C1254" i="2"/>
  <c r="D1254" i="2"/>
  <c r="E1254" i="2"/>
  <c r="A1255" i="2"/>
  <c r="B1255" i="2"/>
  <c r="C1255" i="2"/>
  <c r="D1255" i="2"/>
  <c r="E1255" i="2"/>
  <c r="A1256" i="2"/>
  <c r="B1256" i="2"/>
  <c r="C1256" i="2"/>
  <c r="D1256" i="2"/>
  <c r="E1256" i="2"/>
  <c r="A1257" i="2"/>
  <c r="B1257" i="2"/>
  <c r="C1257" i="2"/>
  <c r="D1257" i="2"/>
  <c r="E1257" i="2"/>
  <c r="A1258" i="2"/>
  <c r="B1258" i="2"/>
  <c r="C1258" i="2"/>
  <c r="D1258" i="2"/>
  <c r="E1258" i="2"/>
  <c r="A1259" i="2"/>
  <c r="B1259" i="2"/>
  <c r="C1259" i="2"/>
  <c r="D1259" i="2"/>
  <c r="E1259" i="2"/>
  <c r="A1260" i="2"/>
  <c r="B1260" i="2"/>
  <c r="C1260" i="2"/>
  <c r="D1260" i="2"/>
  <c r="E1260" i="2"/>
  <c r="A1261" i="2"/>
  <c r="B1261" i="2"/>
  <c r="C1261" i="2"/>
  <c r="D1261" i="2"/>
  <c r="E1261" i="2"/>
  <c r="A1262" i="2"/>
  <c r="B1262" i="2"/>
  <c r="C1262" i="2"/>
  <c r="D1262" i="2"/>
  <c r="E1262" i="2"/>
  <c r="A1263" i="2"/>
  <c r="B1263" i="2"/>
  <c r="C1263" i="2"/>
  <c r="D1263" i="2"/>
  <c r="E1263" i="2"/>
  <c r="A1264" i="2"/>
  <c r="B1264" i="2"/>
  <c r="C1264" i="2"/>
  <c r="D1264" i="2"/>
  <c r="E1264" i="2"/>
  <c r="A1265" i="2"/>
  <c r="B1265" i="2"/>
  <c r="C1265" i="2"/>
  <c r="D1265" i="2"/>
  <c r="E1265" i="2"/>
  <c r="A1266" i="2"/>
  <c r="B1266" i="2"/>
  <c r="C1266" i="2"/>
  <c r="D1266" i="2"/>
  <c r="E1266" i="2"/>
  <c r="A1267" i="2"/>
  <c r="B1267" i="2"/>
  <c r="C1267" i="2"/>
  <c r="D1267" i="2"/>
  <c r="E1267" i="2"/>
  <c r="A1268" i="2"/>
  <c r="B1268" i="2"/>
  <c r="C1268" i="2"/>
  <c r="D1268" i="2"/>
  <c r="E1268" i="2"/>
  <c r="A1269" i="2"/>
  <c r="B1269" i="2"/>
  <c r="C1269" i="2"/>
  <c r="D1269" i="2"/>
  <c r="E1269" i="2"/>
  <c r="A1270" i="2"/>
  <c r="B1270" i="2"/>
  <c r="C1270" i="2"/>
  <c r="D1270" i="2"/>
  <c r="E1270" i="2"/>
  <c r="A1271" i="2"/>
  <c r="B1271" i="2"/>
  <c r="C1271" i="2"/>
  <c r="D1271" i="2"/>
  <c r="E1271" i="2"/>
  <c r="A1272" i="2"/>
  <c r="B1272" i="2"/>
  <c r="C1272" i="2"/>
  <c r="D1272" i="2"/>
  <c r="E1272" i="2"/>
  <c r="A1273" i="2"/>
  <c r="B1273" i="2"/>
  <c r="C1273" i="2"/>
  <c r="D1273" i="2"/>
  <c r="E1273" i="2"/>
  <c r="A1274" i="2"/>
  <c r="B1274" i="2"/>
  <c r="C1274" i="2"/>
  <c r="D1274" i="2"/>
  <c r="E1274" i="2"/>
  <c r="A1275" i="2"/>
  <c r="B1275" i="2"/>
  <c r="C1275" i="2"/>
  <c r="D1275" i="2"/>
  <c r="E1275" i="2"/>
  <c r="A1276" i="2"/>
  <c r="B1276" i="2"/>
  <c r="C1276" i="2"/>
  <c r="D1276" i="2"/>
  <c r="E1276" i="2"/>
  <c r="A1277" i="2"/>
  <c r="B1277" i="2"/>
  <c r="C1277" i="2"/>
  <c r="D1277" i="2"/>
  <c r="E1277" i="2"/>
  <c r="A1278" i="2"/>
  <c r="B1278" i="2"/>
  <c r="C1278" i="2"/>
  <c r="D1278" i="2"/>
  <c r="E1278" i="2"/>
  <c r="A1279" i="2"/>
  <c r="B1279" i="2"/>
  <c r="C1279" i="2"/>
  <c r="D1279" i="2"/>
  <c r="E1279" i="2"/>
  <c r="A1280" i="2"/>
  <c r="B1280" i="2"/>
  <c r="C1280" i="2"/>
  <c r="D1280" i="2"/>
  <c r="E1280" i="2"/>
  <c r="A1281" i="2"/>
  <c r="B1281" i="2"/>
  <c r="C1281" i="2"/>
  <c r="D1281" i="2"/>
  <c r="E1281" i="2"/>
  <c r="A1282" i="2"/>
  <c r="B1282" i="2"/>
  <c r="C1282" i="2"/>
  <c r="D1282" i="2"/>
  <c r="E1282" i="2"/>
  <c r="A1283" i="2"/>
  <c r="B1283" i="2"/>
  <c r="C1283" i="2"/>
  <c r="D1283" i="2"/>
  <c r="E1283" i="2"/>
  <c r="A1284" i="2"/>
  <c r="B1284" i="2"/>
  <c r="C1284" i="2"/>
  <c r="D1284" i="2"/>
  <c r="E1284" i="2"/>
  <c r="A1285" i="2"/>
  <c r="B1285" i="2"/>
  <c r="C1285" i="2"/>
  <c r="D1285" i="2"/>
  <c r="E1285" i="2"/>
  <c r="A1286" i="2"/>
  <c r="B1286" i="2"/>
  <c r="C1286" i="2"/>
  <c r="D1286" i="2"/>
  <c r="E1286" i="2"/>
  <c r="A1287" i="2"/>
  <c r="B1287" i="2"/>
  <c r="C1287" i="2"/>
  <c r="D1287" i="2"/>
  <c r="E1287" i="2"/>
  <c r="A1288" i="2"/>
  <c r="B1288" i="2"/>
  <c r="C1288" i="2"/>
  <c r="D1288" i="2"/>
  <c r="E1288" i="2"/>
  <c r="A1289" i="2"/>
  <c r="B1289" i="2"/>
  <c r="C1289" i="2"/>
  <c r="D1289" i="2"/>
  <c r="E1289" i="2"/>
  <c r="A1290" i="2"/>
  <c r="B1290" i="2"/>
  <c r="C1290" i="2"/>
  <c r="D1290" i="2"/>
  <c r="E1290" i="2"/>
  <c r="A1291" i="2"/>
  <c r="B1291" i="2"/>
  <c r="C1291" i="2"/>
  <c r="D1291" i="2"/>
  <c r="E1291" i="2"/>
  <c r="A1292" i="2"/>
  <c r="B1292" i="2"/>
  <c r="C1292" i="2"/>
  <c r="D1292" i="2"/>
  <c r="E1292" i="2"/>
  <c r="A1293" i="2"/>
  <c r="B1293" i="2"/>
  <c r="C1293" i="2"/>
  <c r="D1293" i="2"/>
  <c r="E1293" i="2"/>
  <c r="A1294" i="2"/>
  <c r="B1294" i="2"/>
  <c r="C1294" i="2"/>
  <c r="D1294" i="2"/>
  <c r="E1294" i="2"/>
  <c r="A1295" i="2"/>
  <c r="B1295" i="2"/>
  <c r="C1295" i="2"/>
  <c r="D1295" i="2"/>
  <c r="E1295" i="2"/>
  <c r="A1296" i="2"/>
  <c r="B1296" i="2"/>
  <c r="C1296" i="2"/>
  <c r="D1296" i="2"/>
  <c r="E1296" i="2"/>
  <c r="A1297" i="2"/>
  <c r="B1297" i="2"/>
  <c r="C1297" i="2"/>
  <c r="D1297" i="2"/>
  <c r="E1297" i="2"/>
  <c r="A1298" i="2"/>
  <c r="B1298" i="2"/>
  <c r="C1298" i="2"/>
  <c r="D1298" i="2"/>
  <c r="E1298" i="2"/>
  <c r="A1299" i="2"/>
  <c r="B1299" i="2"/>
  <c r="C1299" i="2"/>
  <c r="D1299" i="2"/>
  <c r="E1299" i="2"/>
  <c r="A1300" i="2"/>
  <c r="B1300" i="2"/>
  <c r="C1300" i="2"/>
  <c r="D1300" i="2"/>
  <c r="E1300" i="2"/>
  <c r="A1301" i="2"/>
  <c r="B1301" i="2"/>
  <c r="C1301" i="2"/>
  <c r="D1301" i="2"/>
  <c r="E1301" i="2"/>
  <c r="A1302" i="2"/>
  <c r="B1302" i="2"/>
  <c r="C1302" i="2"/>
  <c r="D1302" i="2"/>
  <c r="E1302" i="2"/>
  <c r="A1303" i="2"/>
  <c r="B1303" i="2"/>
  <c r="C1303" i="2"/>
  <c r="D1303" i="2"/>
  <c r="E1303" i="2"/>
  <c r="A1304" i="2"/>
  <c r="B1304" i="2"/>
  <c r="C1304" i="2"/>
  <c r="D1304" i="2"/>
  <c r="E1304" i="2"/>
  <c r="A1305" i="2"/>
  <c r="B1305" i="2"/>
  <c r="C1305" i="2"/>
  <c r="D1305" i="2"/>
  <c r="E1305" i="2"/>
  <c r="A1306" i="2"/>
  <c r="B1306" i="2"/>
  <c r="C1306" i="2"/>
  <c r="D1306" i="2"/>
  <c r="E1306" i="2"/>
  <c r="A1307" i="2"/>
  <c r="B1307" i="2"/>
  <c r="C1307" i="2"/>
  <c r="D1307" i="2"/>
  <c r="E1307" i="2"/>
  <c r="A1308" i="2"/>
  <c r="B1308" i="2"/>
  <c r="C1308" i="2"/>
  <c r="D1308" i="2"/>
  <c r="E1308" i="2"/>
  <c r="A1309" i="2"/>
  <c r="B1309" i="2"/>
  <c r="C1309" i="2"/>
  <c r="D1309" i="2"/>
  <c r="E1309" i="2"/>
  <c r="A1310" i="2"/>
  <c r="B1310" i="2"/>
  <c r="C1310" i="2"/>
  <c r="D1310" i="2"/>
  <c r="E1310" i="2"/>
  <c r="A1311" i="2"/>
  <c r="B1311" i="2"/>
  <c r="C1311" i="2"/>
  <c r="D1311" i="2"/>
  <c r="E1311" i="2"/>
  <c r="A1312" i="2"/>
  <c r="B1312" i="2"/>
  <c r="C1312" i="2"/>
  <c r="D1312" i="2"/>
  <c r="E1312" i="2"/>
  <c r="A1313" i="2"/>
  <c r="B1313" i="2"/>
  <c r="C1313" i="2"/>
  <c r="D1313" i="2"/>
  <c r="E1313" i="2"/>
  <c r="A1314" i="2"/>
  <c r="B1314" i="2"/>
  <c r="C1314" i="2"/>
  <c r="D1314" i="2"/>
  <c r="E1314" i="2"/>
  <c r="A1315" i="2"/>
  <c r="B1315" i="2"/>
  <c r="C1315" i="2"/>
  <c r="D1315" i="2"/>
  <c r="E1315" i="2"/>
  <c r="A1316" i="2"/>
  <c r="B1316" i="2"/>
  <c r="C1316" i="2"/>
  <c r="D1316" i="2"/>
  <c r="E1316" i="2"/>
  <c r="A1317" i="2"/>
  <c r="B1317" i="2"/>
  <c r="C1317" i="2"/>
  <c r="D1317" i="2"/>
  <c r="E1317" i="2"/>
  <c r="A1318" i="2"/>
  <c r="B1318" i="2"/>
  <c r="C1318" i="2"/>
  <c r="D1318" i="2"/>
  <c r="E1318" i="2"/>
  <c r="A1319" i="2"/>
  <c r="B1319" i="2"/>
  <c r="C1319" i="2"/>
  <c r="D1319" i="2"/>
  <c r="E1319" i="2"/>
  <c r="A1320" i="2"/>
  <c r="B1320" i="2"/>
  <c r="C1320" i="2"/>
  <c r="D1320" i="2"/>
  <c r="E1320" i="2"/>
  <c r="A1321" i="2"/>
  <c r="B1321" i="2"/>
  <c r="C1321" i="2"/>
  <c r="D1321" i="2"/>
  <c r="E1321" i="2"/>
  <c r="A1322" i="2"/>
  <c r="B1322" i="2"/>
  <c r="C1322" i="2"/>
  <c r="D1322" i="2"/>
  <c r="E1322" i="2"/>
  <c r="A1323" i="2"/>
  <c r="B1323" i="2"/>
  <c r="C1323" i="2"/>
  <c r="D1323" i="2"/>
  <c r="E1323" i="2"/>
  <c r="A1324" i="2"/>
  <c r="B1324" i="2"/>
  <c r="C1324" i="2"/>
  <c r="D1324" i="2"/>
  <c r="E1324" i="2"/>
  <c r="A1325" i="2"/>
  <c r="B1325" i="2"/>
  <c r="C1325" i="2"/>
  <c r="D1325" i="2"/>
  <c r="E1325" i="2"/>
  <c r="A1326" i="2"/>
  <c r="B1326" i="2"/>
  <c r="C1326" i="2"/>
  <c r="D1326" i="2"/>
  <c r="E1326" i="2"/>
  <c r="A1327" i="2"/>
  <c r="B1327" i="2"/>
  <c r="C1327" i="2"/>
  <c r="D1327" i="2"/>
  <c r="E1327" i="2"/>
  <c r="A1328" i="2"/>
  <c r="B1328" i="2"/>
  <c r="C1328" i="2"/>
  <c r="D1328" i="2"/>
  <c r="E1328" i="2"/>
  <c r="A1329" i="2"/>
  <c r="B1329" i="2"/>
  <c r="C1329" i="2"/>
  <c r="D1329" i="2"/>
  <c r="E1329" i="2"/>
  <c r="A1330" i="2"/>
  <c r="B1330" i="2"/>
  <c r="C1330" i="2"/>
  <c r="D1330" i="2"/>
  <c r="E1330" i="2"/>
  <c r="A1331" i="2"/>
  <c r="B1331" i="2"/>
  <c r="C1331" i="2"/>
  <c r="D1331" i="2"/>
  <c r="E1331" i="2"/>
  <c r="A1332" i="2"/>
  <c r="B1332" i="2"/>
  <c r="C1332" i="2"/>
  <c r="D1332" i="2"/>
  <c r="E1332" i="2"/>
  <c r="A1333" i="2"/>
  <c r="B1333" i="2"/>
  <c r="C1333" i="2"/>
  <c r="D1333" i="2"/>
  <c r="E1333" i="2"/>
  <c r="A1334" i="2"/>
  <c r="B1334" i="2"/>
  <c r="C1334" i="2"/>
  <c r="D1334" i="2"/>
  <c r="E1334" i="2"/>
  <c r="A1335" i="2"/>
  <c r="B1335" i="2"/>
  <c r="C1335" i="2"/>
  <c r="D1335" i="2"/>
  <c r="E1335" i="2"/>
  <c r="A1336" i="2"/>
  <c r="B1336" i="2"/>
  <c r="C1336" i="2"/>
  <c r="D1336" i="2"/>
  <c r="E1336" i="2"/>
  <c r="A1337" i="2"/>
  <c r="B1337" i="2"/>
  <c r="C1337" i="2"/>
  <c r="D1337" i="2"/>
  <c r="E1337" i="2"/>
  <c r="A1338" i="2"/>
  <c r="B1338" i="2"/>
  <c r="C1338" i="2"/>
  <c r="D1338" i="2"/>
  <c r="E1338" i="2"/>
  <c r="A1339" i="2"/>
  <c r="B1339" i="2"/>
  <c r="C1339" i="2"/>
  <c r="D1339" i="2"/>
  <c r="E1339" i="2"/>
  <c r="A1340" i="2"/>
  <c r="B1340" i="2"/>
  <c r="C1340" i="2"/>
  <c r="D1340" i="2"/>
  <c r="E1340" i="2"/>
  <c r="A1341" i="2"/>
  <c r="B1341" i="2"/>
  <c r="C1341" i="2"/>
  <c r="D1341" i="2"/>
  <c r="E1341" i="2"/>
  <c r="A1342" i="2"/>
  <c r="B1342" i="2"/>
  <c r="C1342" i="2"/>
  <c r="D1342" i="2"/>
  <c r="E1342" i="2"/>
  <c r="A1343" i="2"/>
  <c r="B1343" i="2"/>
  <c r="C1343" i="2"/>
  <c r="D1343" i="2"/>
  <c r="E1343" i="2"/>
  <c r="A1344" i="2"/>
  <c r="B1344" i="2"/>
  <c r="C1344" i="2"/>
  <c r="D1344" i="2"/>
  <c r="E1344" i="2"/>
  <c r="A1345" i="2"/>
  <c r="B1345" i="2"/>
  <c r="C1345" i="2"/>
  <c r="D1345" i="2"/>
  <c r="E1345" i="2"/>
  <c r="A1346" i="2"/>
  <c r="B1346" i="2"/>
  <c r="C1346" i="2"/>
  <c r="D1346" i="2"/>
  <c r="E1346" i="2"/>
  <c r="A1347" i="2"/>
  <c r="B1347" i="2"/>
  <c r="C1347" i="2"/>
  <c r="D1347" i="2"/>
  <c r="E1347" i="2"/>
  <c r="A1348" i="2"/>
  <c r="B1348" i="2"/>
  <c r="C1348" i="2"/>
  <c r="D1348" i="2"/>
  <c r="E1348" i="2"/>
  <c r="A1349" i="2"/>
  <c r="B1349" i="2"/>
  <c r="C1349" i="2"/>
  <c r="D1349" i="2"/>
  <c r="E1349" i="2"/>
  <c r="A1350" i="2"/>
  <c r="B1350" i="2"/>
  <c r="C1350" i="2"/>
  <c r="D1350" i="2"/>
  <c r="E1350" i="2"/>
  <c r="A1351" i="2"/>
  <c r="B1351" i="2"/>
  <c r="C1351" i="2"/>
  <c r="D1351" i="2"/>
  <c r="E1351" i="2"/>
  <c r="A1352" i="2"/>
  <c r="B1352" i="2"/>
  <c r="C1352" i="2"/>
  <c r="D1352" i="2"/>
  <c r="E1352" i="2"/>
  <c r="A1353" i="2"/>
  <c r="B1353" i="2"/>
  <c r="C1353" i="2"/>
  <c r="D1353" i="2"/>
  <c r="E1353" i="2"/>
  <c r="A1354" i="2"/>
  <c r="B1354" i="2"/>
  <c r="C1354" i="2"/>
  <c r="D1354" i="2"/>
  <c r="E1354" i="2"/>
  <c r="A1355" i="2"/>
  <c r="B1355" i="2"/>
  <c r="C1355" i="2"/>
  <c r="D1355" i="2"/>
  <c r="E1355" i="2"/>
  <c r="A1356" i="2"/>
  <c r="B1356" i="2"/>
  <c r="C1356" i="2"/>
  <c r="D1356" i="2"/>
  <c r="E1356" i="2"/>
  <c r="A1357" i="2"/>
  <c r="B1357" i="2"/>
  <c r="C1357" i="2"/>
  <c r="D1357" i="2"/>
  <c r="E1357" i="2"/>
  <c r="A1358" i="2"/>
  <c r="B1358" i="2"/>
  <c r="C1358" i="2"/>
  <c r="D1358" i="2"/>
  <c r="E1358" i="2"/>
  <c r="A1359" i="2"/>
  <c r="B1359" i="2"/>
  <c r="C1359" i="2"/>
  <c r="D1359" i="2"/>
  <c r="E1359" i="2"/>
  <c r="A1360" i="2"/>
  <c r="B1360" i="2"/>
  <c r="C1360" i="2"/>
  <c r="D1360" i="2"/>
  <c r="E1360" i="2"/>
  <c r="A1361" i="2"/>
  <c r="B1361" i="2"/>
  <c r="C1361" i="2"/>
  <c r="D1361" i="2"/>
  <c r="E1361" i="2"/>
  <c r="A1362" i="2"/>
  <c r="B1362" i="2"/>
  <c r="C1362" i="2"/>
  <c r="D1362" i="2"/>
  <c r="E1362" i="2"/>
  <c r="A1363" i="2"/>
  <c r="B1363" i="2"/>
  <c r="C1363" i="2"/>
  <c r="D1363" i="2"/>
  <c r="E1363" i="2"/>
  <c r="A1364" i="2"/>
  <c r="B1364" i="2"/>
  <c r="C1364" i="2"/>
  <c r="D1364" i="2"/>
  <c r="E1364" i="2"/>
  <c r="A1365" i="2"/>
  <c r="B1365" i="2"/>
  <c r="C1365" i="2"/>
  <c r="D1365" i="2"/>
  <c r="E1365" i="2"/>
  <c r="A1366" i="2"/>
  <c r="B1366" i="2"/>
  <c r="C1366" i="2"/>
  <c r="D1366" i="2"/>
  <c r="E1366" i="2"/>
  <c r="A1367" i="2"/>
  <c r="B1367" i="2"/>
  <c r="C1367" i="2"/>
  <c r="D1367" i="2"/>
  <c r="E1367" i="2"/>
  <c r="A1368" i="2"/>
  <c r="B1368" i="2"/>
  <c r="C1368" i="2"/>
  <c r="D1368" i="2"/>
  <c r="E1368" i="2"/>
  <c r="A1369" i="2"/>
  <c r="B1369" i="2"/>
  <c r="C1369" i="2"/>
  <c r="D1369" i="2"/>
  <c r="E1369" i="2"/>
  <c r="A1370" i="2"/>
  <c r="B1370" i="2"/>
  <c r="C1370" i="2"/>
  <c r="D1370" i="2"/>
  <c r="E1370" i="2"/>
  <c r="A1371" i="2"/>
  <c r="B1371" i="2"/>
  <c r="C1371" i="2"/>
  <c r="D1371" i="2"/>
  <c r="E1371" i="2"/>
  <c r="A1372" i="2"/>
  <c r="B1372" i="2"/>
  <c r="C1372" i="2"/>
  <c r="D1372" i="2"/>
  <c r="E1372" i="2"/>
  <c r="A1373" i="2"/>
  <c r="B1373" i="2"/>
  <c r="C1373" i="2"/>
  <c r="D1373" i="2"/>
  <c r="E1373" i="2"/>
  <c r="A1374" i="2"/>
  <c r="B1374" i="2"/>
  <c r="C1374" i="2"/>
  <c r="D1374" i="2"/>
  <c r="E1374" i="2"/>
  <c r="A1375" i="2"/>
  <c r="B1375" i="2"/>
  <c r="C1375" i="2"/>
  <c r="D1375" i="2"/>
  <c r="E1375" i="2"/>
  <c r="A1376" i="2"/>
  <c r="B1376" i="2"/>
  <c r="C1376" i="2"/>
  <c r="D1376" i="2"/>
  <c r="E1376" i="2"/>
  <c r="A1377" i="2"/>
  <c r="B1377" i="2"/>
  <c r="C1377" i="2"/>
  <c r="D1377" i="2"/>
  <c r="E1377" i="2"/>
  <c r="A1378" i="2"/>
  <c r="B1378" i="2"/>
  <c r="C1378" i="2"/>
  <c r="D1378" i="2"/>
  <c r="E1378" i="2"/>
  <c r="A1379" i="2"/>
  <c r="B1379" i="2"/>
  <c r="C1379" i="2"/>
  <c r="D1379" i="2"/>
  <c r="E1379" i="2"/>
  <c r="A1380" i="2"/>
  <c r="B1380" i="2"/>
  <c r="C1380" i="2"/>
  <c r="D1380" i="2"/>
  <c r="E1380" i="2"/>
  <c r="A1381" i="2"/>
  <c r="B1381" i="2"/>
  <c r="C1381" i="2"/>
  <c r="D1381" i="2"/>
  <c r="E1381" i="2"/>
  <c r="A1382" i="2"/>
  <c r="B1382" i="2"/>
  <c r="C1382" i="2"/>
  <c r="D1382" i="2"/>
  <c r="E1382" i="2"/>
  <c r="A1383" i="2"/>
  <c r="B1383" i="2"/>
  <c r="C1383" i="2"/>
  <c r="D1383" i="2"/>
  <c r="E1383" i="2"/>
  <c r="A1384" i="2"/>
  <c r="B1384" i="2"/>
  <c r="C1384" i="2"/>
  <c r="D1384" i="2"/>
  <c r="E1384" i="2"/>
  <c r="A1385" i="2"/>
  <c r="B1385" i="2"/>
  <c r="C1385" i="2"/>
  <c r="D1385" i="2"/>
  <c r="E1385" i="2"/>
  <c r="A1386" i="2"/>
  <c r="B1386" i="2"/>
  <c r="C1386" i="2"/>
  <c r="D1386" i="2"/>
  <c r="E1386" i="2"/>
  <c r="A1387" i="2"/>
  <c r="B1387" i="2"/>
  <c r="C1387" i="2"/>
  <c r="D1387" i="2"/>
  <c r="E1387" i="2"/>
  <c r="A1388" i="2"/>
  <c r="B1388" i="2"/>
  <c r="C1388" i="2"/>
  <c r="D1388" i="2"/>
  <c r="E1388" i="2"/>
  <c r="A1389" i="2"/>
  <c r="B1389" i="2"/>
  <c r="C1389" i="2"/>
  <c r="D1389" i="2"/>
  <c r="E1389" i="2"/>
  <c r="A1390" i="2"/>
  <c r="B1390" i="2"/>
  <c r="C1390" i="2"/>
  <c r="D1390" i="2"/>
  <c r="E1390" i="2"/>
  <c r="A1391" i="2"/>
  <c r="B1391" i="2"/>
  <c r="C1391" i="2"/>
  <c r="D1391" i="2"/>
  <c r="E1391" i="2"/>
  <c r="A1392" i="2"/>
  <c r="B1392" i="2"/>
  <c r="C1392" i="2"/>
  <c r="D1392" i="2"/>
  <c r="E1392" i="2"/>
  <c r="A1393" i="2"/>
  <c r="B1393" i="2"/>
  <c r="C1393" i="2"/>
  <c r="D1393" i="2"/>
  <c r="E1393" i="2"/>
  <c r="A1394" i="2"/>
  <c r="B1394" i="2"/>
  <c r="C1394" i="2"/>
  <c r="D1394" i="2"/>
  <c r="E1394" i="2"/>
  <c r="A1395" i="2"/>
  <c r="B1395" i="2"/>
  <c r="C1395" i="2"/>
  <c r="D1395" i="2"/>
  <c r="E1395" i="2"/>
  <c r="A1396" i="2"/>
  <c r="B1396" i="2"/>
  <c r="C1396" i="2"/>
  <c r="D1396" i="2"/>
  <c r="E1396" i="2"/>
  <c r="A1397" i="2"/>
  <c r="B1397" i="2"/>
  <c r="C1397" i="2"/>
  <c r="D1397" i="2"/>
  <c r="E1397" i="2"/>
  <c r="A1398" i="2"/>
  <c r="B1398" i="2"/>
  <c r="C1398" i="2"/>
  <c r="D1398" i="2"/>
  <c r="E1398" i="2"/>
  <c r="A1399" i="2"/>
  <c r="B1399" i="2"/>
  <c r="C1399" i="2"/>
  <c r="D1399" i="2"/>
  <c r="E1399" i="2"/>
  <c r="A1400" i="2"/>
  <c r="B1400" i="2"/>
  <c r="C1400" i="2"/>
  <c r="D1400" i="2"/>
  <c r="E1400" i="2"/>
  <c r="A1401" i="2"/>
  <c r="B1401" i="2"/>
  <c r="C1401" i="2"/>
  <c r="D1401" i="2"/>
  <c r="E1401" i="2"/>
  <c r="A1402" i="2"/>
  <c r="B1402" i="2"/>
  <c r="C1402" i="2"/>
  <c r="D1402" i="2"/>
  <c r="E1402" i="2"/>
  <c r="A1403" i="2"/>
  <c r="B1403" i="2"/>
  <c r="C1403" i="2"/>
  <c r="D1403" i="2"/>
  <c r="E1403" i="2"/>
  <c r="A1404" i="2"/>
  <c r="B1404" i="2"/>
  <c r="C1404" i="2"/>
  <c r="D1404" i="2"/>
  <c r="E1404" i="2"/>
  <c r="A1405" i="2"/>
  <c r="B1405" i="2"/>
  <c r="C1405" i="2"/>
  <c r="D1405" i="2"/>
  <c r="E1405" i="2"/>
  <c r="A1406" i="2"/>
  <c r="B1406" i="2"/>
  <c r="C1406" i="2"/>
  <c r="D1406" i="2"/>
  <c r="E1406" i="2"/>
  <c r="A1407" i="2"/>
  <c r="B1407" i="2"/>
  <c r="C1407" i="2"/>
  <c r="D1407" i="2"/>
  <c r="E1407" i="2"/>
  <c r="A1408" i="2"/>
  <c r="B1408" i="2"/>
  <c r="C1408" i="2"/>
  <c r="D1408" i="2"/>
  <c r="E1408" i="2"/>
  <c r="A1409" i="2"/>
  <c r="B1409" i="2"/>
  <c r="C1409" i="2"/>
  <c r="D1409" i="2"/>
  <c r="E1409" i="2"/>
  <c r="A1410" i="2"/>
  <c r="B1410" i="2"/>
  <c r="C1410" i="2"/>
  <c r="D1410" i="2"/>
  <c r="E1410" i="2"/>
  <c r="A1411" i="2"/>
  <c r="B1411" i="2"/>
  <c r="C1411" i="2"/>
  <c r="D1411" i="2"/>
  <c r="E1411" i="2"/>
  <c r="A1412" i="2"/>
  <c r="B1412" i="2"/>
  <c r="C1412" i="2"/>
  <c r="D1412" i="2"/>
  <c r="E1412" i="2"/>
  <c r="A1413" i="2"/>
  <c r="B1413" i="2"/>
  <c r="C1413" i="2"/>
  <c r="D1413" i="2"/>
  <c r="E1413" i="2"/>
  <c r="A1414" i="2"/>
  <c r="B1414" i="2"/>
  <c r="C1414" i="2"/>
  <c r="D1414" i="2"/>
  <c r="E1414" i="2"/>
  <c r="A1415" i="2"/>
  <c r="B1415" i="2"/>
  <c r="C1415" i="2"/>
  <c r="D1415" i="2"/>
  <c r="E1415" i="2"/>
  <c r="A1416" i="2"/>
  <c r="B1416" i="2"/>
  <c r="C1416" i="2"/>
  <c r="D1416" i="2"/>
  <c r="E1416" i="2"/>
  <c r="A1417" i="2"/>
  <c r="B1417" i="2"/>
  <c r="C1417" i="2"/>
  <c r="D1417" i="2"/>
  <c r="E1417" i="2"/>
  <c r="A1418" i="2"/>
  <c r="B1418" i="2"/>
  <c r="C1418" i="2"/>
  <c r="D1418" i="2"/>
  <c r="E1418" i="2"/>
  <c r="A1419" i="2"/>
  <c r="B1419" i="2"/>
  <c r="C1419" i="2"/>
  <c r="D1419" i="2"/>
  <c r="E1419" i="2"/>
  <c r="A1420" i="2"/>
  <c r="B1420" i="2"/>
  <c r="C1420" i="2"/>
  <c r="D1420" i="2"/>
  <c r="E1420" i="2"/>
  <c r="A1421" i="2"/>
  <c r="B1421" i="2"/>
  <c r="C1421" i="2"/>
  <c r="D1421" i="2"/>
  <c r="E1421" i="2"/>
  <c r="A1422" i="2"/>
  <c r="B1422" i="2"/>
  <c r="C1422" i="2"/>
  <c r="D1422" i="2"/>
  <c r="E1422" i="2"/>
  <c r="A1423" i="2"/>
  <c r="B1423" i="2"/>
  <c r="C1423" i="2"/>
  <c r="D1423" i="2"/>
  <c r="E1423" i="2"/>
  <c r="A1424" i="2"/>
  <c r="B1424" i="2"/>
  <c r="C1424" i="2"/>
  <c r="D1424" i="2"/>
  <c r="E1424" i="2"/>
  <c r="A1425" i="2"/>
  <c r="B1425" i="2"/>
  <c r="C1425" i="2"/>
  <c r="D1425" i="2"/>
  <c r="E1425" i="2"/>
  <c r="A1426" i="2"/>
  <c r="B1426" i="2"/>
  <c r="C1426" i="2"/>
  <c r="D1426" i="2"/>
  <c r="E1426" i="2"/>
  <c r="A1427" i="2"/>
  <c r="B1427" i="2"/>
  <c r="C1427" i="2"/>
  <c r="D1427" i="2"/>
  <c r="E1427" i="2"/>
  <c r="A1428" i="2"/>
  <c r="B1428" i="2"/>
  <c r="C1428" i="2"/>
  <c r="D1428" i="2"/>
  <c r="E1428" i="2"/>
  <c r="A1429" i="2"/>
  <c r="B1429" i="2"/>
  <c r="C1429" i="2"/>
  <c r="D1429" i="2"/>
  <c r="E1429" i="2"/>
  <c r="A1430" i="2"/>
  <c r="B1430" i="2"/>
  <c r="C1430" i="2"/>
  <c r="D1430" i="2"/>
  <c r="E1430" i="2"/>
  <c r="A1431" i="2"/>
  <c r="B1431" i="2"/>
  <c r="C1431" i="2"/>
  <c r="D1431" i="2"/>
  <c r="E1431" i="2"/>
  <c r="A1432" i="2"/>
  <c r="B1432" i="2"/>
  <c r="C1432" i="2"/>
  <c r="D1432" i="2"/>
  <c r="E1432" i="2"/>
  <c r="A1433" i="2"/>
  <c r="B1433" i="2"/>
  <c r="C1433" i="2"/>
  <c r="D1433" i="2"/>
  <c r="E1433" i="2"/>
  <c r="A1434" i="2"/>
  <c r="B1434" i="2"/>
  <c r="C1434" i="2"/>
  <c r="D1434" i="2"/>
  <c r="E1434" i="2"/>
  <c r="A1435" i="2"/>
  <c r="B1435" i="2"/>
  <c r="C1435" i="2"/>
  <c r="D1435" i="2"/>
  <c r="E1435" i="2"/>
  <c r="A1436" i="2"/>
  <c r="B1436" i="2"/>
  <c r="C1436" i="2"/>
  <c r="D1436" i="2"/>
  <c r="E1436" i="2"/>
  <c r="A1437" i="2"/>
  <c r="B1437" i="2"/>
  <c r="C1437" i="2"/>
  <c r="D1437" i="2"/>
  <c r="E1437" i="2"/>
  <c r="A1438" i="2"/>
  <c r="B1438" i="2"/>
  <c r="C1438" i="2"/>
  <c r="D1438" i="2"/>
  <c r="E1438" i="2"/>
  <c r="A1439" i="2"/>
  <c r="B1439" i="2"/>
  <c r="C1439" i="2"/>
  <c r="D1439" i="2"/>
  <c r="E1439" i="2"/>
  <c r="A1440" i="2"/>
  <c r="B1440" i="2"/>
  <c r="C1440" i="2"/>
  <c r="D1440" i="2"/>
  <c r="E1440" i="2"/>
  <c r="A1441" i="2"/>
  <c r="B1441" i="2"/>
  <c r="C1441" i="2"/>
  <c r="D1441" i="2"/>
  <c r="E1441" i="2"/>
  <c r="A1442" i="2"/>
  <c r="B1442" i="2"/>
  <c r="C1442" i="2"/>
  <c r="D1442" i="2"/>
  <c r="E1442" i="2"/>
  <c r="A1443" i="2"/>
  <c r="B1443" i="2"/>
  <c r="C1443" i="2"/>
  <c r="D1443" i="2"/>
  <c r="E1443" i="2"/>
  <c r="A1444" i="2"/>
  <c r="B1444" i="2"/>
  <c r="C1444" i="2"/>
  <c r="D1444" i="2"/>
  <c r="E1444" i="2"/>
  <c r="A1445" i="2"/>
  <c r="B1445" i="2"/>
  <c r="C1445" i="2"/>
  <c r="D1445" i="2"/>
  <c r="E1445" i="2"/>
  <c r="A1446" i="2"/>
  <c r="B1446" i="2"/>
  <c r="C1446" i="2"/>
  <c r="D1446" i="2"/>
  <c r="E1446" i="2"/>
  <c r="A1447" i="2"/>
  <c r="B1447" i="2"/>
  <c r="C1447" i="2"/>
  <c r="D1447" i="2"/>
  <c r="E1447" i="2"/>
  <c r="A1448" i="2"/>
  <c r="B1448" i="2"/>
  <c r="C1448" i="2"/>
  <c r="D1448" i="2"/>
  <c r="E1448" i="2"/>
  <c r="A1449" i="2"/>
  <c r="B1449" i="2"/>
  <c r="C1449" i="2"/>
  <c r="D1449" i="2"/>
  <c r="E1449" i="2"/>
  <c r="A1450" i="2"/>
  <c r="B1450" i="2"/>
  <c r="C1450" i="2"/>
  <c r="D1450" i="2"/>
  <c r="E1450" i="2"/>
  <c r="A1451" i="2"/>
  <c r="B1451" i="2"/>
  <c r="C1451" i="2"/>
  <c r="D1451" i="2"/>
  <c r="E1451" i="2"/>
  <c r="A1452" i="2"/>
  <c r="B1452" i="2"/>
  <c r="C1452" i="2"/>
  <c r="D1452" i="2"/>
  <c r="E1452" i="2"/>
  <c r="A1453" i="2"/>
  <c r="B1453" i="2"/>
  <c r="C1453" i="2"/>
  <c r="D1453" i="2"/>
  <c r="E1453" i="2"/>
  <c r="A1454" i="2"/>
  <c r="B1454" i="2"/>
  <c r="C1454" i="2"/>
  <c r="D1454" i="2"/>
  <c r="E1454" i="2"/>
  <c r="A1455" i="2"/>
  <c r="B1455" i="2"/>
  <c r="C1455" i="2"/>
  <c r="D1455" i="2"/>
  <c r="E1455" i="2"/>
  <c r="A1456" i="2"/>
  <c r="B1456" i="2"/>
  <c r="C1456" i="2"/>
  <c r="D1456" i="2"/>
  <c r="E1456" i="2"/>
  <c r="A1457" i="2"/>
  <c r="B1457" i="2"/>
  <c r="C1457" i="2"/>
  <c r="D1457" i="2"/>
  <c r="E1457" i="2"/>
  <c r="A1458" i="2"/>
  <c r="B1458" i="2"/>
  <c r="C1458" i="2"/>
  <c r="D1458" i="2"/>
  <c r="E1458" i="2"/>
  <c r="A1459" i="2"/>
  <c r="B1459" i="2"/>
  <c r="C1459" i="2"/>
  <c r="D1459" i="2"/>
  <c r="E1459" i="2"/>
  <c r="A1460" i="2"/>
  <c r="B1460" i="2"/>
  <c r="C1460" i="2"/>
  <c r="D1460" i="2"/>
  <c r="E1460" i="2"/>
  <c r="A1461" i="2"/>
  <c r="B1461" i="2"/>
  <c r="C1461" i="2"/>
  <c r="D1461" i="2"/>
  <c r="E1461" i="2"/>
  <c r="A1462" i="2"/>
  <c r="B1462" i="2"/>
  <c r="C1462" i="2"/>
  <c r="D1462" i="2"/>
  <c r="E1462" i="2"/>
  <c r="A1463" i="2"/>
  <c r="B1463" i="2"/>
  <c r="C1463" i="2"/>
  <c r="D1463" i="2"/>
  <c r="E1463" i="2"/>
  <c r="A1464" i="2"/>
  <c r="B1464" i="2"/>
  <c r="C1464" i="2"/>
  <c r="D1464" i="2"/>
  <c r="E1464" i="2"/>
  <c r="A1465" i="2"/>
  <c r="B1465" i="2"/>
  <c r="C1465" i="2"/>
  <c r="D1465" i="2"/>
  <c r="E1465" i="2"/>
  <c r="A1466" i="2"/>
  <c r="B1466" i="2"/>
  <c r="C1466" i="2"/>
  <c r="D1466" i="2"/>
  <c r="E1466" i="2"/>
  <c r="A1467" i="2"/>
  <c r="B1467" i="2"/>
  <c r="C1467" i="2"/>
  <c r="D1467" i="2"/>
  <c r="E1467" i="2"/>
  <c r="A1468" i="2"/>
  <c r="B1468" i="2"/>
  <c r="C1468" i="2"/>
  <c r="D1468" i="2"/>
  <c r="E1468" i="2"/>
  <c r="A1469" i="2"/>
  <c r="B1469" i="2"/>
  <c r="C1469" i="2"/>
  <c r="D1469" i="2"/>
  <c r="E1469" i="2"/>
  <c r="A1470" i="2"/>
  <c r="B1470" i="2"/>
  <c r="C1470" i="2"/>
  <c r="D1470" i="2"/>
  <c r="E1470" i="2"/>
  <c r="A1471" i="2"/>
  <c r="B1471" i="2"/>
  <c r="C1471" i="2"/>
  <c r="D1471" i="2"/>
  <c r="E1471" i="2"/>
  <c r="A1472" i="2"/>
  <c r="B1472" i="2"/>
  <c r="C1472" i="2"/>
  <c r="D1472" i="2"/>
  <c r="E1472" i="2"/>
  <c r="A1473" i="2"/>
  <c r="B1473" i="2"/>
  <c r="C1473" i="2"/>
  <c r="D1473" i="2"/>
  <c r="E1473" i="2"/>
  <c r="A1474" i="2"/>
  <c r="B1474" i="2"/>
  <c r="C1474" i="2"/>
  <c r="D1474" i="2"/>
  <c r="E1474" i="2"/>
  <c r="A1475" i="2"/>
  <c r="B1475" i="2"/>
  <c r="C1475" i="2"/>
  <c r="D1475" i="2"/>
  <c r="E1475" i="2"/>
  <c r="A1476" i="2"/>
  <c r="B1476" i="2"/>
  <c r="C1476" i="2"/>
  <c r="D1476" i="2"/>
  <c r="E1476" i="2"/>
  <c r="A1477" i="2"/>
  <c r="B1477" i="2"/>
  <c r="C1477" i="2"/>
  <c r="D1477" i="2"/>
  <c r="E1477" i="2"/>
  <c r="A1478" i="2"/>
  <c r="B1478" i="2"/>
  <c r="C1478" i="2"/>
  <c r="D1478" i="2"/>
  <c r="E1478" i="2"/>
  <c r="A1479" i="2"/>
  <c r="B1479" i="2"/>
  <c r="C1479" i="2"/>
  <c r="D1479" i="2"/>
  <c r="E1479" i="2"/>
  <c r="A1480" i="2"/>
  <c r="B1480" i="2"/>
  <c r="C1480" i="2"/>
  <c r="D1480" i="2"/>
  <c r="E1480" i="2"/>
  <c r="A1481" i="2"/>
  <c r="B1481" i="2"/>
  <c r="C1481" i="2"/>
  <c r="D1481" i="2"/>
  <c r="E1481" i="2"/>
  <c r="A1482" i="2"/>
  <c r="B1482" i="2"/>
  <c r="C1482" i="2"/>
  <c r="D1482" i="2"/>
  <c r="E1482" i="2"/>
  <c r="A1483" i="2"/>
  <c r="B1483" i="2"/>
  <c r="C1483" i="2"/>
  <c r="D1483" i="2"/>
  <c r="E1483" i="2"/>
  <c r="A1484" i="2"/>
  <c r="B1484" i="2"/>
  <c r="C1484" i="2"/>
  <c r="D1484" i="2"/>
  <c r="E1484" i="2"/>
  <c r="A1485" i="2"/>
  <c r="B1485" i="2"/>
  <c r="C1485" i="2"/>
  <c r="D1485" i="2"/>
  <c r="E1485" i="2"/>
  <c r="A1486" i="2"/>
  <c r="B1486" i="2"/>
  <c r="C1486" i="2"/>
  <c r="D1486" i="2"/>
  <c r="E1486" i="2"/>
  <c r="A1487" i="2"/>
  <c r="B1487" i="2"/>
  <c r="C1487" i="2"/>
  <c r="D1487" i="2"/>
  <c r="E1487" i="2"/>
  <c r="A1488" i="2"/>
  <c r="B1488" i="2"/>
  <c r="C1488" i="2"/>
  <c r="D1488" i="2"/>
  <c r="E1488" i="2"/>
  <c r="A1489" i="2"/>
  <c r="B1489" i="2"/>
  <c r="C1489" i="2"/>
  <c r="D1489" i="2"/>
  <c r="E1489" i="2"/>
  <c r="A1490" i="2"/>
  <c r="B1490" i="2"/>
  <c r="C1490" i="2"/>
  <c r="D1490" i="2"/>
  <c r="E1490" i="2"/>
  <c r="A1491" i="2"/>
  <c r="B1491" i="2"/>
  <c r="C1491" i="2"/>
  <c r="D1491" i="2"/>
  <c r="E1491" i="2"/>
  <c r="A1492" i="2"/>
  <c r="B1492" i="2"/>
  <c r="C1492" i="2"/>
  <c r="D1492" i="2"/>
  <c r="E1492" i="2"/>
  <c r="A1493" i="2"/>
  <c r="B1493" i="2"/>
  <c r="C1493" i="2"/>
  <c r="D1493" i="2"/>
  <c r="E1493" i="2"/>
  <c r="A1494" i="2"/>
  <c r="B1494" i="2"/>
  <c r="C1494" i="2"/>
  <c r="D1494" i="2"/>
  <c r="E1494" i="2"/>
  <c r="A1495" i="2"/>
  <c r="B1495" i="2"/>
  <c r="C1495" i="2"/>
  <c r="D1495" i="2"/>
  <c r="E1495" i="2"/>
  <c r="A1496" i="2"/>
  <c r="B1496" i="2"/>
  <c r="C1496" i="2"/>
  <c r="D1496" i="2"/>
  <c r="E1496" i="2"/>
  <c r="A1497" i="2"/>
  <c r="B1497" i="2"/>
  <c r="C1497" i="2"/>
  <c r="D1497" i="2"/>
  <c r="E1497" i="2"/>
  <c r="A1498" i="2"/>
  <c r="B1498" i="2"/>
  <c r="C1498" i="2"/>
  <c r="D1498" i="2"/>
  <c r="E1498" i="2"/>
  <c r="A1499" i="2"/>
  <c r="B1499" i="2"/>
  <c r="C1499" i="2"/>
  <c r="D1499" i="2"/>
  <c r="E1499" i="2"/>
  <c r="A1500" i="2"/>
  <c r="B1500" i="2"/>
  <c r="C1500" i="2"/>
  <c r="D1500" i="2"/>
  <c r="E1500" i="2"/>
  <c r="A1501" i="2"/>
  <c r="B1501" i="2"/>
  <c r="C1501" i="2"/>
  <c r="D1501" i="2"/>
  <c r="E1501" i="2"/>
  <c r="A1502" i="2"/>
  <c r="B1502" i="2"/>
  <c r="C1502" i="2"/>
  <c r="D1502" i="2"/>
  <c r="E1502" i="2"/>
  <c r="A1503" i="2"/>
  <c r="B1503" i="2"/>
  <c r="C1503" i="2"/>
  <c r="D1503" i="2"/>
  <c r="E1503" i="2"/>
  <c r="A1504" i="2"/>
  <c r="B1504" i="2"/>
  <c r="C1504" i="2"/>
  <c r="D1504" i="2"/>
  <c r="E1504" i="2"/>
  <c r="A1505" i="2"/>
  <c r="B1505" i="2"/>
  <c r="C1505" i="2"/>
  <c r="D1505" i="2"/>
  <c r="E1505" i="2"/>
  <c r="A1506" i="2"/>
  <c r="B1506" i="2"/>
  <c r="C1506" i="2"/>
  <c r="D1506" i="2"/>
  <c r="E1506" i="2"/>
  <c r="A1507" i="2"/>
  <c r="B1507" i="2"/>
  <c r="C1507" i="2"/>
  <c r="D1507" i="2"/>
  <c r="E1507" i="2"/>
  <c r="A1508" i="2"/>
  <c r="B1508" i="2"/>
  <c r="C1508" i="2"/>
  <c r="D1508" i="2"/>
  <c r="E1508" i="2"/>
  <c r="A1509" i="2"/>
  <c r="B1509" i="2"/>
  <c r="C1509" i="2"/>
  <c r="D1509" i="2"/>
  <c r="E1509" i="2"/>
  <c r="A1510" i="2"/>
  <c r="B1510" i="2"/>
  <c r="C1510" i="2"/>
  <c r="D1510" i="2"/>
  <c r="E1510" i="2"/>
  <c r="A1511" i="2"/>
  <c r="B1511" i="2"/>
  <c r="C1511" i="2"/>
  <c r="D1511" i="2"/>
  <c r="E1511" i="2"/>
  <c r="A1512" i="2"/>
  <c r="B1512" i="2"/>
  <c r="C1512" i="2"/>
  <c r="D1512" i="2"/>
  <c r="E1512" i="2"/>
  <c r="A1513" i="2"/>
  <c r="B1513" i="2"/>
  <c r="C1513" i="2"/>
  <c r="D1513" i="2"/>
  <c r="E1513" i="2"/>
  <c r="A1514" i="2"/>
  <c r="B1514" i="2"/>
  <c r="C1514" i="2"/>
  <c r="D1514" i="2"/>
  <c r="E1514" i="2"/>
  <c r="A1515" i="2"/>
  <c r="B1515" i="2"/>
  <c r="C1515" i="2"/>
  <c r="D1515" i="2"/>
  <c r="E1515" i="2"/>
  <c r="A1516" i="2"/>
  <c r="B1516" i="2"/>
  <c r="C1516" i="2"/>
  <c r="D1516" i="2"/>
  <c r="E1516" i="2"/>
  <c r="A1517" i="2"/>
  <c r="B1517" i="2"/>
  <c r="C1517" i="2"/>
  <c r="D1517" i="2"/>
  <c r="E1517" i="2"/>
  <c r="A1518" i="2"/>
  <c r="B1518" i="2"/>
  <c r="C1518" i="2"/>
  <c r="D1518" i="2"/>
  <c r="E1518" i="2"/>
  <c r="A1519" i="2"/>
  <c r="B1519" i="2"/>
  <c r="C1519" i="2"/>
  <c r="D1519" i="2"/>
  <c r="E1519" i="2"/>
  <c r="A1520" i="2"/>
  <c r="B1520" i="2"/>
  <c r="C1520" i="2"/>
  <c r="D1520" i="2"/>
  <c r="E1520" i="2"/>
  <c r="A1521" i="2"/>
  <c r="B1521" i="2"/>
  <c r="C1521" i="2"/>
  <c r="D1521" i="2"/>
  <c r="E1521" i="2"/>
  <c r="A1522" i="2"/>
  <c r="B1522" i="2"/>
  <c r="C1522" i="2"/>
  <c r="D1522" i="2"/>
  <c r="E1522" i="2"/>
  <c r="A1523" i="2"/>
  <c r="B1523" i="2"/>
  <c r="C1523" i="2"/>
  <c r="D1523" i="2"/>
  <c r="E1523" i="2"/>
  <c r="A1524" i="2"/>
  <c r="B1524" i="2"/>
  <c r="C1524" i="2"/>
  <c r="D1524" i="2"/>
  <c r="E1524" i="2"/>
  <c r="A1525" i="2"/>
  <c r="B1525" i="2"/>
  <c r="C1525" i="2"/>
  <c r="D1525" i="2"/>
  <c r="E1525" i="2"/>
  <c r="A1526" i="2"/>
  <c r="B1526" i="2"/>
  <c r="C1526" i="2"/>
  <c r="D1526" i="2"/>
  <c r="E1526" i="2"/>
  <c r="A1527" i="2"/>
  <c r="B1527" i="2"/>
  <c r="C1527" i="2"/>
  <c r="D1527" i="2"/>
  <c r="E1527" i="2"/>
  <c r="A1528" i="2"/>
  <c r="B1528" i="2"/>
  <c r="C1528" i="2"/>
  <c r="D1528" i="2"/>
  <c r="E1528" i="2"/>
  <c r="A1529" i="2"/>
  <c r="B1529" i="2"/>
  <c r="C1529" i="2"/>
  <c r="D1529" i="2"/>
  <c r="E1529" i="2"/>
  <c r="A1530" i="2"/>
  <c r="B1530" i="2"/>
  <c r="C1530" i="2"/>
  <c r="D1530" i="2"/>
  <c r="E1530" i="2"/>
  <c r="A1531" i="2"/>
  <c r="B1531" i="2"/>
  <c r="C1531" i="2"/>
  <c r="D1531" i="2"/>
  <c r="E1531" i="2"/>
  <c r="A1532" i="2"/>
  <c r="B1532" i="2"/>
  <c r="C1532" i="2"/>
  <c r="D1532" i="2"/>
  <c r="E1532" i="2"/>
  <c r="A1533" i="2"/>
  <c r="B1533" i="2"/>
  <c r="C1533" i="2"/>
  <c r="D1533" i="2"/>
  <c r="E1533" i="2"/>
  <c r="A1534" i="2"/>
  <c r="B1534" i="2"/>
  <c r="C1534" i="2"/>
  <c r="D1534" i="2"/>
  <c r="E1534" i="2"/>
  <c r="A1535" i="2"/>
  <c r="B1535" i="2"/>
  <c r="C1535" i="2"/>
  <c r="D1535" i="2"/>
  <c r="E1535" i="2"/>
  <c r="A1536" i="2"/>
  <c r="B1536" i="2"/>
  <c r="C1536" i="2"/>
  <c r="D1536" i="2"/>
  <c r="E1536" i="2"/>
  <c r="A1537" i="2"/>
  <c r="B1537" i="2"/>
  <c r="C1537" i="2"/>
  <c r="D1537" i="2"/>
  <c r="E1537" i="2"/>
  <c r="A1538" i="2"/>
  <c r="B1538" i="2"/>
  <c r="C1538" i="2"/>
  <c r="D1538" i="2"/>
  <c r="E1538" i="2"/>
  <c r="A1539" i="2"/>
  <c r="B1539" i="2"/>
  <c r="C1539" i="2"/>
  <c r="D1539" i="2"/>
  <c r="E1539" i="2"/>
  <c r="A1540" i="2"/>
  <c r="B1540" i="2"/>
  <c r="C1540" i="2"/>
  <c r="D1540" i="2"/>
  <c r="E1540" i="2"/>
  <c r="A1541" i="2"/>
  <c r="B1541" i="2"/>
  <c r="C1541" i="2"/>
  <c r="D1541" i="2"/>
  <c r="E1541" i="2"/>
  <c r="A1542" i="2"/>
  <c r="B1542" i="2"/>
  <c r="C1542" i="2"/>
  <c r="D1542" i="2"/>
  <c r="E1542" i="2"/>
  <c r="A1543" i="2"/>
  <c r="B1543" i="2"/>
  <c r="C1543" i="2"/>
  <c r="D1543" i="2"/>
  <c r="E1543" i="2"/>
  <c r="A1544" i="2"/>
  <c r="B1544" i="2"/>
  <c r="C1544" i="2"/>
  <c r="D1544" i="2"/>
  <c r="E1544" i="2"/>
  <c r="A1545" i="2"/>
  <c r="B1545" i="2"/>
  <c r="C1545" i="2"/>
  <c r="D1545" i="2"/>
  <c r="E1545" i="2"/>
  <c r="A1546" i="2"/>
  <c r="B1546" i="2"/>
  <c r="C1546" i="2"/>
  <c r="D1546" i="2"/>
  <c r="E1546" i="2"/>
  <c r="A1547" i="2"/>
  <c r="B1547" i="2"/>
  <c r="C1547" i="2"/>
  <c r="D1547" i="2"/>
  <c r="E1547" i="2"/>
  <c r="A1548" i="2"/>
  <c r="B1548" i="2"/>
  <c r="C1548" i="2"/>
  <c r="D1548" i="2"/>
  <c r="E1548" i="2"/>
  <c r="A1549" i="2"/>
  <c r="B1549" i="2"/>
  <c r="C1549" i="2"/>
  <c r="D1549" i="2"/>
  <c r="E1549" i="2"/>
  <c r="A1550" i="2"/>
  <c r="B1550" i="2"/>
  <c r="C1550" i="2"/>
  <c r="D1550" i="2"/>
  <c r="E1550" i="2"/>
  <c r="A1551" i="2"/>
  <c r="B1551" i="2"/>
  <c r="C1551" i="2"/>
  <c r="D1551" i="2"/>
  <c r="E1551" i="2"/>
  <c r="A1552" i="2"/>
  <c r="B1552" i="2"/>
  <c r="C1552" i="2"/>
  <c r="D1552" i="2"/>
  <c r="E1552" i="2"/>
  <c r="A1553" i="2"/>
  <c r="B1553" i="2"/>
  <c r="C1553" i="2"/>
  <c r="D1553" i="2"/>
  <c r="E1553" i="2"/>
  <c r="A1554" i="2"/>
  <c r="B1554" i="2"/>
  <c r="C1554" i="2"/>
  <c r="D1554" i="2"/>
  <c r="E1554" i="2"/>
  <c r="A1555" i="2"/>
  <c r="B1555" i="2"/>
  <c r="C1555" i="2"/>
  <c r="D1555" i="2"/>
  <c r="E1555" i="2"/>
  <c r="A1556" i="2"/>
  <c r="B1556" i="2"/>
  <c r="C1556" i="2"/>
  <c r="D1556" i="2"/>
  <c r="E1556" i="2"/>
  <c r="A1557" i="2"/>
  <c r="B1557" i="2"/>
  <c r="C1557" i="2"/>
  <c r="D1557" i="2"/>
  <c r="E1557" i="2"/>
  <c r="A1558" i="2"/>
  <c r="B1558" i="2"/>
  <c r="C1558" i="2"/>
  <c r="D1558" i="2"/>
  <c r="E1558" i="2"/>
  <c r="A1559" i="2"/>
  <c r="B1559" i="2"/>
  <c r="C1559" i="2"/>
  <c r="D1559" i="2"/>
  <c r="E1559" i="2"/>
  <c r="A1560" i="2"/>
  <c r="B1560" i="2"/>
  <c r="C1560" i="2"/>
  <c r="D1560" i="2"/>
  <c r="E1560" i="2"/>
  <c r="A1561" i="2"/>
  <c r="B1561" i="2"/>
  <c r="C1561" i="2"/>
  <c r="D1561" i="2"/>
  <c r="E1561" i="2"/>
  <c r="A1562" i="2"/>
  <c r="B1562" i="2"/>
  <c r="C1562" i="2"/>
  <c r="D1562" i="2"/>
  <c r="E1562" i="2"/>
  <c r="A1563" i="2"/>
  <c r="B1563" i="2"/>
  <c r="C1563" i="2"/>
  <c r="D1563" i="2"/>
  <c r="E1563" i="2"/>
  <c r="A1564" i="2"/>
  <c r="B1564" i="2"/>
  <c r="C1564" i="2"/>
  <c r="D1564" i="2"/>
  <c r="E1564" i="2"/>
  <c r="A1565" i="2"/>
  <c r="B1565" i="2"/>
  <c r="C1565" i="2"/>
  <c r="D1565" i="2"/>
  <c r="E1565" i="2"/>
  <c r="A1566" i="2"/>
  <c r="B1566" i="2"/>
  <c r="C1566" i="2"/>
  <c r="D1566" i="2"/>
  <c r="E1566" i="2"/>
  <c r="A1567" i="2"/>
  <c r="B1567" i="2"/>
  <c r="C1567" i="2"/>
  <c r="D1567" i="2"/>
  <c r="E1567" i="2"/>
  <c r="A1568" i="2"/>
  <c r="B1568" i="2"/>
  <c r="C1568" i="2"/>
  <c r="D1568" i="2"/>
  <c r="E1568" i="2"/>
  <c r="A1569" i="2"/>
  <c r="B1569" i="2"/>
  <c r="C1569" i="2"/>
  <c r="D1569" i="2"/>
  <c r="E1569" i="2"/>
  <c r="A1570" i="2"/>
  <c r="B1570" i="2"/>
  <c r="C1570" i="2"/>
  <c r="D1570" i="2"/>
  <c r="E1570" i="2"/>
  <c r="A1571" i="2"/>
  <c r="B1571" i="2"/>
  <c r="C1571" i="2"/>
  <c r="D1571" i="2"/>
  <c r="E1571" i="2"/>
  <c r="A1572" i="2"/>
  <c r="B1572" i="2"/>
  <c r="C1572" i="2"/>
  <c r="D1572" i="2"/>
  <c r="E1572" i="2"/>
  <c r="A1573" i="2"/>
  <c r="B1573" i="2"/>
  <c r="C1573" i="2"/>
  <c r="D1573" i="2"/>
  <c r="E1573" i="2"/>
  <c r="A1574" i="2"/>
  <c r="B1574" i="2"/>
  <c r="C1574" i="2"/>
  <c r="D1574" i="2"/>
  <c r="E1574" i="2"/>
  <c r="A1575" i="2"/>
  <c r="B1575" i="2"/>
  <c r="C1575" i="2"/>
  <c r="D1575" i="2"/>
  <c r="E1575" i="2"/>
  <c r="A1576" i="2"/>
  <c r="B1576" i="2"/>
  <c r="C1576" i="2"/>
  <c r="D1576" i="2"/>
  <c r="E1576" i="2"/>
  <c r="A1577" i="2"/>
  <c r="B1577" i="2"/>
  <c r="C1577" i="2"/>
  <c r="D1577" i="2"/>
  <c r="E1577" i="2"/>
  <c r="A1578" i="2"/>
  <c r="B1578" i="2"/>
  <c r="C1578" i="2"/>
  <c r="D1578" i="2"/>
  <c r="E1578" i="2"/>
  <c r="A1579" i="2"/>
  <c r="B1579" i="2"/>
  <c r="C1579" i="2"/>
  <c r="D1579" i="2"/>
  <c r="E1579" i="2"/>
  <c r="A1580" i="2"/>
  <c r="B1580" i="2"/>
  <c r="C1580" i="2"/>
  <c r="D1580" i="2"/>
  <c r="E1580" i="2"/>
  <c r="A1581" i="2"/>
  <c r="B1581" i="2"/>
  <c r="C1581" i="2"/>
  <c r="D1581" i="2"/>
  <c r="E1581" i="2"/>
  <c r="A1582" i="2"/>
  <c r="B1582" i="2"/>
  <c r="C1582" i="2"/>
  <c r="D1582" i="2"/>
  <c r="E1582" i="2"/>
  <c r="A1583" i="2"/>
  <c r="B1583" i="2"/>
  <c r="C1583" i="2"/>
  <c r="D1583" i="2"/>
  <c r="E1583" i="2"/>
  <c r="A1584" i="2"/>
  <c r="B1584" i="2"/>
  <c r="C1584" i="2"/>
  <c r="D1584" i="2"/>
  <c r="E1584" i="2"/>
  <c r="A1585" i="2"/>
  <c r="B1585" i="2"/>
  <c r="C1585" i="2"/>
  <c r="D1585" i="2"/>
  <c r="E1585" i="2"/>
  <c r="A1586" i="2"/>
  <c r="B1586" i="2"/>
  <c r="C1586" i="2"/>
  <c r="D1586" i="2"/>
  <c r="E1586" i="2"/>
  <c r="A1587" i="2"/>
  <c r="B1587" i="2"/>
  <c r="C1587" i="2"/>
  <c r="D1587" i="2"/>
  <c r="E1587" i="2"/>
  <c r="A1588" i="2"/>
  <c r="B1588" i="2"/>
  <c r="C1588" i="2"/>
  <c r="D1588" i="2"/>
  <c r="E1588" i="2"/>
  <c r="A1589" i="2"/>
  <c r="B1589" i="2"/>
  <c r="C1589" i="2"/>
  <c r="D1589" i="2"/>
  <c r="E1589" i="2"/>
  <c r="A1590" i="2"/>
  <c r="B1590" i="2"/>
  <c r="C1590" i="2"/>
  <c r="D1590" i="2"/>
  <c r="E1590" i="2"/>
  <c r="A1591" i="2"/>
  <c r="B1591" i="2"/>
  <c r="C1591" i="2"/>
  <c r="D1591" i="2"/>
  <c r="E1591" i="2"/>
  <c r="A1592" i="2"/>
  <c r="B1592" i="2"/>
  <c r="C1592" i="2"/>
  <c r="D1592" i="2"/>
  <c r="E1592" i="2"/>
  <c r="A1593" i="2"/>
  <c r="B1593" i="2"/>
  <c r="C1593" i="2"/>
  <c r="D1593" i="2"/>
  <c r="E1593" i="2"/>
  <c r="A1594" i="2"/>
  <c r="B1594" i="2"/>
  <c r="C1594" i="2"/>
  <c r="D1594" i="2"/>
  <c r="E1594" i="2"/>
  <c r="A1595" i="2"/>
  <c r="B1595" i="2"/>
  <c r="C1595" i="2"/>
  <c r="D1595" i="2"/>
  <c r="E1595" i="2"/>
  <c r="A1596" i="2"/>
  <c r="B1596" i="2"/>
  <c r="C1596" i="2"/>
  <c r="D1596" i="2"/>
  <c r="E1596" i="2"/>
  <c r="A1597" i="2"/>
  <c r="B1597" i="2"/>
  <c r="C1597" i="2"/>
  <c r="D1597" i="2"/>
  <c r="E1597" i="2"/>
  <c r="A1598" i="2"/>
  <c r="B1598" i="2"/>
  <c r="C1598" i="2"/>
  <c r="D1598" i="2"/>
  <c r="E1598" i="2"/>
  <c r="A1599" i="2"/>
  <c r="B1599" i="2"/>
  <c r="C1599" i="2"/>
  <c r="D1599" i="2"/>
  <c r="E1599" i="2"/>
  <c r="A1600" i="2"/>
  <c r="B1600" i="2"/>
  <c r="C1600" i="2"/>
  <c r="D1600" i="2"/>
  <c r="E1600" i="2"/>
  <c r="A1601" i="2"/>
  <c r="B1601" i="2"/>
  <c r="C1601" i="2"/>
  <c r="D1601" i="2"/>
  <c r="E1601" i="2"/>
  <c r="A1602" i="2"/>
  <c r="B1602" i="2"/>
  <c r="C1602" i="2"/>
  <c r="D1602" i="2"/>
  <c r="E1602" i="2"/>
  <c r="A1603" i="2"/>
  <c r="B1603" i="2"/>
  <c r="C1603" i="2"/>
  <c r="D1603" i="2"/>
  <c r="E1603" i="2"/>
  <c r="A1604" i="2"/>
  <c r="B1604" i="2"/>
  <c r="C1604" i="2"/>
  <c r="D1604" i="2"/>
  <c r="E1604" i="2"/>
  <c r="A1605" i="2"/>
  <c r="B1605" i="2"/>
  <c r="C1605" i="2"/>
  <c r="D1605" i="2"/>
  <c r="E1605" i="2"/>
  <c r="A1606" i="2"/>
  <c r="B1606" i="2"/>
  <c r="C1606" i="2"/>
  <c r="D1606" i="2"/>
  <c r="E1606" i="2"/>
  <c r="A1607" i="2"/>
  <c r="B1607" i="2"/>
  <c r="C1607" i="2"/>
  <c r="D1607" i="2"/>
  <c r="E1607" i="2"/>
  <c r="A1608" i="2"/>
  <c r="B1608" i="2"/>
  <c r="C1608" i="2"/>
  <c r="D1608" i="2"/>
  <c r="E1608" i="2"/>
  <c r="A1609" i="2"/>
  <c r="B1609" i="2"/>
  <c r="C1609" i="2"/>
  <c r="D1609" i="2"/>
  <c r="E1609" i="2"/>
  <c r="A1610" i="2"/>
  <c r="B1610" i="2"/>
  <c r="C1610" i="2"/>
  <c r="D1610" i="2"/>
  <c r="E1610" i="2"/>
  <c r="A1611" i="2"/>
  <c r="B1611" i="2"/>
  <c r="C1611" i="2"/>
  <c r="D1611" i="2"/>
  <c r="E1611" i="2"/>
  <c r="A1612" i="2"/>
  <c r="B1612" i="2"/>
  <c r="C1612" i="2"/>
  <c r="D1612" i="2"/>
  <c r="E1612" i="2"/>
  <c r="A1613" i="2"/>
  <c r="B1613" i="2"/>
  <c r="C1613" i="2"/>
  <c r="D1613" i="2"/>
  <c r="E1613" i="2"/>
  <c r="A1614" i="2"/>
  <c r="B1614" i="2"/>
  <c r="C1614" i="2"/>
  <c r="D1614" i="2"/>
  <c r="E1614" i="2"/>
  <c r="A1615" i="2"/>
  <c r="B1615" i="2"/>
  <c r="C1615" i="2"/>
  <c r="D1615" i="2"/>
  <c r="E1615" i="2"/>
  <c r="A1616" i="2"/>
  <c r="B1616" i="2"/>
  <c r="C1616" i="2"/>
  <c r="D1616" i="2"/>
  <c r="E1616" i="2"/>
  <c r="A1617" i="2"/>
  <c r="B1617" i="2"/>
  <c r="C1617" i="2"/>
  <c r="D1617" i="2"/>
  <c r="E1617" i="2"/>
  <c r="A1618" i="2"/>
  <c r="B1618" i="2"/>
  <c r="C1618" i="2"/>
  <c r="D1618" i="2"/>
  <c r="E1618" i="2"/>
  <c r="A1619" i="2"/>
  <c r="B1619" i="2"/>
  <c r="C1619" i="2"/>
  <c r="D1619" i="2"/>
  <c r="E1619" i="2"/>
  <c r="A1620" i="2"/>
  <c r="B1620" i="2"/>
  <c r="C1620" i="2"/>
  <c r="D1620" i="2"/>
  <c r="E1620" i="2"/>
  <c r="A1621" i="2"/>
  <c r="B1621" i="2"/>
  <c r="C1621" i="2"/>
  <c r="D1621" i="2"/>
  <c r="E1621" i="2"/>
  <c r="A1622" i="2"/>
  <c r="B1622" i="2"/>
  <c r="C1622" i="2"/>
  <c r="D1622" i="2"/>
  <c r="E1622" i="2"/>
  <c r="A1623" i="2"/>
  <c r="B1623" i="2"/>
  <c r="C1623" i="2"/>
  <c r="D1623" i="2"/>
  <c r="E1623" i="2"/>
  <c r="A1624" i="2"/>
  <c r="B1624" i="2"/>
  <c r="C1624" i="2"/>
  <c r="D1624" i="2"/>
  <c r="E1624" i="2"/>
  <c r="A1625" i="2"/>
  <c r="B1625" i="2"/>
  <c r="C1625" i="2"/>
  <c r="D1625" i="2"/>
  <c r="E1625" i="2"/>
  <c r="A1626" i="2"/>
  <c r="B1626" i="2"/>
  <c r="C1626" i="2"/>
  <c r="D1626" i="2"/>
  <c r="E1626" i="2"/>
  <c r="A1627" i="2"/>
  <c r="B1627" i="2"/>
  <c r="C1627" i="2"/>
  <c r="D1627" i="2"/>
  <c r="E1627" i="2"/>
  <c r="A1628" i="2"/>
  <c r="B1628" i="2"/>
  <c r="C1628" i="2"/>
  <c r="D1628" i="2"/>
  <c r="E1628" i="2"/>
  <c r="A1629" i="2"/>
  <c r="B1629" i="2"/>
  <c r="C1629" i="2"/>
  <c r="D1629" i="2"/>
  <c r="E1629" i="2"/>
  <c r="A1630" i="2"/>
  <c r="B1630" i="2"/>
  <c r="C1630" i="2"/>
  <c r="D1630" i="2"/>
  <c r="E1630" i="2"/>
  <c r="A1631" i="2"/>
  <c r="B1631" i="2"/>
  <c r="C1631" i="2"/>
  <c r="D1631" i="2"/>
  <c r="E1631" i="2"/>
  <c r="A1632" i="2"/>
  <c r="B1632" i="2"/>
  <c r="C1632" i="2"/>
  <c r="D1632" i="2"/>
  <c r="E1632" i="2"/>
  <c r="A1633" i="2"/>
  <c r="B1633" i="2"/>
  <c r="C1633" i="2"/>
  <c r="D1633" i="2"/>
  <c r="E1633" i="2"/>
  <c r="A1634" i="2"/>
  <c r="B1634" i="2"/>
  <c r="C1634" i="2"/>
  <c r="D1634" i="2"/>
  <c r="E1634" i="2"/>
  <c r="A1635" i="2"/>
  <c r="B1635" i="2"/>
  <c r="C1635" i="2"/>
  <c r="D1635" i="2"/>
  <c r="E1635" i="2"/>
  <c r="A1636" i="2"/>
  <c r="B1636" i="2"/>
  <c r="C1636" i="2"/>
  <c r="D1636" i="2"/>
  <c r="E1636" i="2"/>
  <c r="A1637" i="2"/>
  <c r="B1637" i="2"/>
  <c r="C1637" i="2"/>
  <c r="D1637" i="2"/>
  <c r="E1637" i="2"/>
  <c r="A1638" i="2"/>
  <c r="B1638" i="2"/>
  <c r="C1638" i="2"/>
  <c r="D1638" i="2"/>
  <c r="E1638" i="2"/>
  <c r="A1639" i="2"/>
  <c r="B1639" i="2"/>
  <c r="C1639" i="2"/>
  <c r="D1639" i="2"/>
  <c r="E1639" i="2"/>
  <c r="A1640" i="2"/>
  <c r="B1640" i="2"/>
  <c r="C1640" i="2"/>
  <c r="D1640" i="2"/>
  <c r="E1640" i="2"/>
  <c r="A1641" i="2"/>
  <c r="B1641" i="2"/>
  <c r="C1641" i="2"/>
  <c r="D1641" i="2"/>
  <c r="E1641" i="2"/>
  <c r="A1642" i="2"/>
  <c r="B1642" i="2"/>
  <c r="C1642" i="2"/>
  <c r="D1642" i="2"/>
  <c r="E1642" i="2"/>
  <c r="A1643" i="2"/>
  <c r="B1643" i="2"/>
  <c r="C1643" i="2"/>
  <c r="D1643" i="2"/>
  <c r="E1643" i="2"/>
  <c r="A1644" i="2"/>
  <c r="B1644" i="2"/>
  <c r="C1644" i="2"/>
  <c r="D1644" i="2"/>
  <c r="E1644" i="2"/>
  <c r="A1645" i="2"/>
  <c r="B1645" i="2"/>
  <c r="C1645" i="2"/>
  <c r="D1645" i="2"/>
  <c r="E1645" i="2"/>
  <c r="A1646" i="2"/>
  <c r="B1646" i="2"/>
  <c r="C1646" i="2"/>
  <c r="D1646" i="2"/>
  <c r="E1646" i="2"/>
  <c r="A1647" i="2"/>
  <c r="B1647" i="2"/>
  <c r="C1647" i="2"/>
  <c r="D1647" i="2"/>
  <c r="E1647" i="2"/>
  <c r="A1648" i="2"/>
  <c r="B1648" i="2"/>
  <c r="C1648" i="2"/>
  <c r="D1648" i="2"/>
  <c r="E1648" i="2"/>
  <c r="A1649" i="2"/>
  <c r="B1649" i="2"/>
  <c r="C1649" i="2"/>
  <c r="D1649" i="2"/>
  <c r="E1649" i="2"/>
  <c r="A1650" i="2"/>
  <c r="B1650" i="2"/>
  <c r="C1650" i="2"/>
  <c r="D1650" i="2"/>
  <c r="E1650" i="2"/>
  <c r="A1651" i="2"/>
  <c r="B1651" i="2"/>
  <c r="C1651" i="2"/>
  <c r="D1651" i="2"/>
  <c r="E1651" i="2"/>
  <c r="A1652" i="2"/>
  <c r="B1652" i="2"/>
  <c r="C1652" i="2"/>
  <c r="D1652" i="2"/>
  <c r="E1652" i="2"/>
  <c r="A1653" i="2"/>
  <c r="B1653" i="2"/>
  <c r="C1653" i="2"/>
  <c r="D1653" i="2"/>
  <c r="E1653" i="2"/>
  <c r="A1654" i="2"/>
  <c r="B1654" i="2"/>
  <c r="C1654" i="2"/>
  <c r="D1654" i="2"/>
  <c r="E1654" i="2"/>
  <c r="A1655" i="2"/>
  <c r="B1655" i="2"/>
  <c r="C1655" i="2"/>
  <c r="D1655" i="2"/>
  <c r="E1655" i="2"/>
  <c r="A1656" i="2"/>
  <c r="B1656" i="2"/>
  <c r="C1656" i="2"/>
  <c r="D1656" i="2"/>
  <c r="E1656" i="2"/>
  <c r="A1657" i="2"/>
  <c r="B1657" i="2"/>
  <c r="C1657" i="2"/>
  <c r="D1657" i="2"/>
  <c r="E1657" i="2"/>
  <c r="A1658" i="2"/>
  <c r="B1658" i="2"/>
  <c r="C1658" i="2"/>
  <c r="D1658" i="2"/>
  <c r="E1658" i="2"/>
  <c r="A1659" i="2"/>
  <c r="B1659" i="2"/>
  <c r="C1659" i="2"/>
  <c r="D1659" i="2"/>
  <c r="E1659" i="2"/>
  <c r="A1660" i="2"/>
  <c r="B1660" i="2"/>
  <c r="C1660" i="2"/>
  <c r="D1660" i="2"/>
  <c r="E1660" i="2"/>
  <c r="A1661" i="2"/>
  <c r="B1661" i="2"/>
  <c r="C1661" i="2"/>
  <c r="D1661" i="2"/>
  <c r="E1661" i="2"/>
  <c r="A1662" i="2"/>
  <c r="B1662" i="2"/>
  <c r="C1662" i="2"/>
  <c r="D1662" i="2"/>
  <c r="E1662" i="2"/>
  <c r="A1663" i="2"/>
  <c r="B1663" i="2"/>
  <c r="C1663" i="2"/>
  <c r="D1663" i="2"/>
  <c r="E1663" i="2"/>
  <c r="A1664" i="2"/>
  <c r="B1664" i="2"/>
  <c r="C1664" i="2"/>
  <c r="D1664" i="2"/>
  <c r="E1664" i="2"/>
  <c r="A1665" i="2"/>
  <c r="B1665" i="2"/>
  <c r="C1665" i="2"/>
  <c r="D1665" i="2"/>
  <c r="E1665" i="2"/>
  <c r="A1666" i="2"/>
  <c r="B1666" i="2"/>
  <c r="C1666" i="2"/>
  <c r="D1666" i="2"/>
  <c r="E1666" i="2"/>
  <c r="A1667" i="2"/>
  <c r="B1667" i="2"/>
  <c r="C1667" i="2"/>
  <c r="D1667" i="2"/>
  <c r="E1667" i="2"/>
  <c r="A1668" i="2"/>
  <c r="B1668" i="2"/>
  <c r="C1668" i="2"/>
  <c r="D1668" i="2"/>
  <c r="E1668" i="2"/>
  <c r="A1669" i="2"/>
  <c r="B1669" i="2"/>
  <c r="C1669" i="2"/>
  <c r="D1669" i="2"/>
  <c r="E1669" i="2"/>
  <c r="A1670" i="2"/>
  <c r="B1670" i="2"/>
  <c r="C1670" i="2"/>
  <c r="D1670" i="2"/>
  <c r="E1670" i="2"/>
  <c r="A1671" i="2"/>
  <c r="B1671" i="2"/>
  <c r="C1671" i="2"/>
  <c r="D1671" i="2"/>
  <c r="E1671" i="2"/>
  <c r="A1672" i="2"/>
  <c r="B1672" i="2"/>
  <c r="C1672" i="2"/>
  <c r="D1672" i="2"/>
  <c r="E1672" i="2"/>
  <c r="A1673" i="2"/>
  <c r="B1673" i="2"/>
  <c r="C1673" i="2"/>
  <c r="D1673" i="2"/>
  <c r="E1673" i="2"/>
  <c r="A1674" i="2"/>
  <c r="B1674" i="2"/>
  <c r="C1674" i="2"/>
  <c r="D1674" i="2"/>
  <c r="E1674" i="2"/>
  <c r="A1675" i="2"/>
  <c r="B1675" i="2"/>
  <c r="C1675" i="2"/>
  <c r="D1675" i="2"/>
  <c r="E1675" i="2"/>
  <c r="A1676" i="2"/>
  <c r="B1676" i="2"/>
  <c r="C1676" i="2"/>
  <c r="D1676" i="2"/>
  <c r="E1676" i="2"/>
  <c r="A1677" i="2"/>
  <c r="B1677" i="2"/>
  <c r="C1677" i="2"/>
  <c r="D1677" i="2"/>
  <c r="E1677" i="2"/>
  <c r="A1678" i="2"/>
  <c r="B1678" i="2"/>
  <c r="C1678" i="2"/>
  <c r="D1678" i="2"/>
  <c r="E1678" i="2"/>
  <c r="A1679" i="2"/>
  <c r="B1679" i="2"/>
  <c r="C1679" i="2"/>
  <c r="D1679" i="2"/>
  <c r="E1679" i="2"/>
  <c r="A1680" i="2"/>
  <c r="B1680" i="2"/>
  <c r="C1680" i="2"/>
  <c r="D1680" i="2"/>
  <c r="E1680" i="2"/>
  <c r="A1681" i="2"/>
  <c r="B1681" i="2"/>
  <c r="C1681" i="2"/>
  <c r="D1681" i="2"/>
  <c r="E1681" i="2"/>
  <c r="A1682" i="2"/>
  <c r="B1682" i="2"/>
  <c r="C1682" i="2"/>
  <c r="D1682" i="2"/>
  <c r="E1682" i="2"/>
  <c r="A1683" i="2"/>
  <c r="B1683" i="2"/>
  <c r="C1683" i="2"/>
  <c r="D1683" i="2"/>
  <c r="E1683" i="2"/>
  <c r="A1684" i="2"/>
  <c r="B1684" i="2"/>
  <c r="C1684" i="2"/>
  <c r="D1684" i="2"/>
  <c r="E1684" i="2"/>
  <c r="A1685" i="2"/>
  <c r="B1685" i="2"/>
  <c r="C1685" i="2"/>
  <c r="D1685" i="2"/>
  <c r="E1685" i="2"/>
  <c r="A1686" i="2"/>
  <c r="B1686" i="2"/>
  <c r="C1686" i="2"/>
  <c r="D1686" i="2"/>
  <c r="E1686" i="2"/>
  <c r="A1687" i="2"/>
  <c r="B1687" i="2"/>
  <c r="C1687" i="2"/>
  <c r="D1687" i="2"/>
  <c r="E1687" i="2"/>
  <c r="A1688" i="2"/>
  <c r="B1688" i="2"/>
  <c r="C1688" i="2"/>
  <c r="D1688" i="2"/>
  <c r="E1688" i="2"/>
  <c r="A1689" i="2"/>
  <c r="B1689" i="2"/>
  <c r="C1689" i="2"/>
  <c r="D1689" i="2"/>
  <c r="E1689" i="2"/>
  <c r="A1690" i="2"/>
  <c r="B1690" i="2"/>
  <c r="C1690" i="2"/>
  <c r="D1690" i="2"/>
  <c r="E1690" i="2"/>
  <c r="A1691" i="2"/>
  <c r="B1691" i="2"/>
  <c r="C1691" i="2"/>
  <c r="D1691" i="2"/>
  <c r="E1691" i="2"/>
  <c r="A1692" i="2"/>
  <c r="B1692" i="2"/>
  <c r="C1692" i="2"/>
  <c r="D1692" i="2"/>
  <c r="E1692" i="2"/>
  <c r="A1693" i="2"/>
  <c r="B1693" i="2"/>
  <c r="C1693" i="2"/>
  <c r="D1693" i="2"/>
  <c r="E1693" i="2"/>
  <c r="A1694" i="2"/>
  <c r="B1694" i="2"/>
  <c r="C1694" i="2"/>
  <c r="D1694" i="2"/>
  <c r="E1694" i="2"/>
  <c r="A1695" i="2"/>
  <c r="B1695" i="2"/>
  <c r="C1695" i="2"/>
  <c r="D1695" i="2"/>
  <c r="E1695" i="2"/>
  <c r="A1696" i="2"/>
  <c r="B1696" i="2"/>
  <c r="C1696" i="2"/>
  <c r="D1696" i="2"/>
  <c r="E1696" i="2"/>
  <c r="A1697" i="2"/>
  <c r="B1697" i="2"/>
  <c r="C1697" i="2"/>
  <c r="D1697" i="2"/>
  <c r="E1697" i="2"/>
  <c r="A1698" i="2"/>
  <c r="B1698" i="2"/>
  <c r="C1698" i="2"/>
  <c r="D1698" i="2"/>
  <c r="E1698" i="2"/>
  <c r="A1699" i="2"/>
  <c r="B1699" i="2"/>
  <c r="C1699" i="2"/>
  <c r="D1699" i="2"/>
  <c r="E1699" i="2"/>
  <c r="A1700" i="2"/>
  <c r="B1700" i="2"/>
  <c r="C1700" i="2"/>
  <c r="D1700" i="2"/>
  <c r="E1700" i="2"/>
  <c r="A1701" i="2"/>
  <c r="B1701" i="2"/>
  <c r="C1701" i="2"/>
  <c r="D1701" i="2"/>
  <c r="E1701" i="2"/>
  <c r="A1702" i="2"/>
  <c r="B1702" i="2"/>
  <c r="C1702" i="2"/>
  <c r="D1702" i="2"/>
  <c r="E1702" i="2"/>
  <c r="A1703" i="2"/>
  <c r="B1703" i="2"/>
  <c r="C1703" i="2"/>
  <c r="D1703" i="2"/>
  <c r="E1703" i="2"/>
  <c r="A1704" i="2"/>
  <c r="B1704" i="2"/>
  <c r="C1704" i="2"/>
  <c r="D1704" i="2"/>
  <c r="E1704" i="2"/>
  <c r="A1705" i="2"/>
  <c r="B1705" i="2"/>
  <c r="C1705" i="2"/>
  <c r="D1705" i="2"/>
  <c r="E1705" i="2"/>
  <c r="A1706" i="2"/>
  <c r="B1706" i="2"/>
  <c r="C1706" i="2"/>
  <c r="D1706" i="2"/>
  <c r="E1706" i="2"/>
  <c r="A1707" i="2"/>
  <c r="B1707" i="2"/>
  <c r="C1707" i="2"/>
  <c r="D1707" i="2"/>
  <c r="E1707" i="2"/>
  <c r="A1708" i="2"/>
  <c r="B1708" i="2"/>
  <c r="C1708" i="2"/>
  <c r="D1708" i="2"/>
  <c r="E1708" i="2"/>
  <c r="A1709" i="2"/>
  <c r="B1709" i="2"/>
  <c r="C1709" i="2"/>
  <c r="D1709" i="2"/>
  <c r="E1709" i="2"/>
  <c r="A1710" i="2"/>
  <c r="B1710" i="2"/>
  <c r="C1710" i="2"/>
  <c r="D1710" i="2"/>
  <c r="E1710" i="2"/>
  <c r="A1711" i="2"/>
  <c r="B1711" i="2"/>
  <c r="C1711" i="2"/>
  <c r="D1711" i="2"/>
  <c r="E1711" i="2"/>
  <c r="A1712" i="2"/>
  <c r="B1712" i="2"/>
  <c r="C1712" i="2"/>
  <c r="D1712" i="2"/>
  <c r="E1712" i="2"/>
  <c r="A1713" i="2"/>
  <c r="B1713" i="2"/>
  <c r="C1713" i="2"/>
  <c r="D1713" i="2"/>
  <c r="E1713" i="2"/>
  <c r="A1714" i="2"/>
  <c r="B1714" i="2"/>
  <c r="C1714" i="2"/>
  <c r="D1714" i="2"/>
  <c r="E1714" i="2"/>
  <c r="A1715" i="2"/>
  <c r="B1715" i="2"/>
  <c r="C1715" i="2"/>
  <c r="D1715" i="2"/>
  <c r="E1715" i="2"/>
  <c r="A1716" i="2"/>
  <c r="B1716" i="2"/>
  <c r="C1716" i="2"/>
  <c r="D1716" i="2"/>
  <c r="E1716" i="2"/>
  <c r="A1717" i="2"/>
  <c r="B1717" i="2"/>
  <c r="C1717" i="2"/>
  <c r="D1717" i="2"/>
  <c r="E1717" i="2"/>
  <c r="A1718" i="2"/>
  <c r="B1718" i="2"/>
  <c r="C1718" i="2"/>
  <c r="D1718" i="2"/>
  <c r="E1718" i="2"/>
  <c r="A1719" i="2"/>
  <c r="B1719" i="2"/>
  <c r="C1719" i="2"/>
  <c r="D1719" i="2"/>
  <c r="E1719" i="2"/>
  <c r="A1720" i="2"/>
  <c r="B1720" i="2"/>
  <c r="C1720" i="2"/>
  <c r="D1720" i="2"/>
  <c r="E1720" i="2"/>
  <c r="A1721" i="2"/>
  <c r="B1721" i="2"/>
  <c r="C1721" i="2"/>
  <c r="D1721" i="2"/>
  <c r="E1721" i="2"/>
  <c r="A1722" i="2"/>
  <c r="B1722" i="2"/>
  <c r="C1722" i="2"/>
  <c r="D1722" i="2"/>
  <c r="E1722" i="2"/>
  <c r="A1723" i="2"/>
  <c r="B1723" i="2"/>
  <c r="C1723" i="2"/>
  <c r="D1723" i="2"/>
  <c r="E1723" i="2"/>
  <c r="A1724" i="2"/>
  <c r="B1724" i="2"/>
  <c r="C1724" i="2"/>
  <c r="D1724" i="2"/>
  <c r="E1724" i="2"/>
  <c r="A1725" i="2"/>
  <c r="B1725" i="2"/>
  <c r="C1725" i="2"/>
  <c r="D1725" i="2"/>
  <c r="E1725" i="2"/>
  <c r="A1726" i="2"/>
  <c r="B1726" i="2"/>
  <c r="C1726" i="2"/>
  <c r="D1726" i="2"/>
  <c r="E1726" i="2"/>
  <c r="A1727" i="2"/>
  <c r="B1727" i="2"/>
  <c r="C1727" i="2"/>
  <c r="D1727" i="2"/>
  <c r="E1727" i="2"/>
  <c r="A1728" i="2"/>
  <c r="B1728" i="2"/>
  <c r="C1728" i="2"/>
  <c r="D1728" i="2"/>
  <c r="E1728" i="2"/>
  <c r="A1729" i="2"/>
  <c r="B1729" i="2"/>
  <c r="C1729" i="2"/>
  <c r="D1729" i="2"/>
  <c r="E1729" i="2"/>
  <c r="A1730" i="2"/>
  <c r="B1730" i="2"/>
  <c r="C1730" i="2"/>
  <c r="D1730" i="2"/>
  <c r="E1730" i="2"/>
  <c r="A1731" i="2"/>
  <c r="B1731" i="2"/>
  <c r="C1731" i="2"/>
  <c r="D1731" i="2"/>
  <c r="E1731" i="2"/>
  <c r="A1732" i="2"/>
  <c r="B1732" i="2"/>
  <c r="C1732" i="2"/>
  <c r="D1732" i="2"/>
  <c r="E1732" i="2"/>
  <c r="A1733" i="2"/>
  <c r="B1733" i="2"/>
  <c r="C1733" i="2"/>
  <c r="D1733" i="2"/>
  <c r="E1733" i="2"/>
  <c r="A1734" i="2"/>
  <c r="B1734" i="2"/>
  <c r="C1734" i="2"/>
  <c r="D1734" i="2"/>
  <c r="E1734" i="2"/>
  <c r="A1735" i="2"/>
  <c r="B1735" i="2"/>
  <c r="C1735" i="2"/>
  <c r="D1735" i="2"/>
  <c r="E1735" i="2"/>
  <c r="A1736" i="2"/>
  <c r="B1736" i="2"/>
  <c r="C1736" i="2"/>
  <c r="D1736" i="2"/>
  <c r="E1736" i="2"/>
  <c r="A1737" i="2"/>
  <c r="B1737" i="2"/>
  <c r="C1737" i="2"/>
  <c r="D1737" i="2"/>
  <c r="E1737" i="2"/>
  <c r="A1738" i="2"/>
  <c r="B1738" i="2"/>
  <c r="C1738" i="2"/>
  <c r="D1738" i="2"/>
  <c r="E1738" i="2"/>
  <c r="A1739" i="2"/>
  <c r="B1739" i="2"/>
  <c r="C1739" i="2"/>
  <c r="D1739" i="2"/>
  <c r="E1739" i="2"/>
  <c r="A1740" i="2"/>
  <c r="B1740" i="2"/>
  <c r="C1740" i="2"/>
  <c r="D1740" i="2"/>
  <c r="E1740" i="2"/>
  <c r="A1741" i="2"/>
  <c r="B1741" i="2"/>
  <c r="C1741" i="2"/>
  <c r="D1741" i="2"/>
  <c r="E1741" i="2"/>
  <c r="A1742" i="2"/>
  <c r="B1742" i="2"/>
  <c r="C1742" i="2"/>
  <c r="D1742" i="2"/>
  <c r="E1742" i="2"/>
  <c r="A1743" i="2"/>
  <c r="B1743" i="2"/>
  <c r="C1743" i="2"/>
  <c r="D1743" i="2"/>
  <c r="E1743" i="2"/>
  <c r="A1744" i="2"/>
  <c r="B1744" i="2"/>
  <c r="C1744" i="2"/>
  <c r="D1744" i="2"/>
  <c r="E1744" i="2"/>
  <c r="A1745" i="2"/>
  <c r="B1745" i="2"/>
  <c r="C1745" i="2"/>
  <c r="D1745" i="2"/>
  <c r="E1745" i="2"/>
  <c r="A1746" i="2"/>
  <c r="B1746" i="2"/>
  <c r="C1746" i="2"/>
  <c r="D1746" i="2"/>
  <c r="E1746" i="2"/>
  <c r="A1747" i="2"/>
  <c r="B1747" i="2"/>
  <c r="C1747" i="2"/>
  <c r="D1747" i="2"/>
  <c r="E1747" i="2"/>
  <c r="A1748" i="2"/>
  <c r="B1748" i="2"/>
  <c r="C1748" i="2"/>
  <c r="D1748" i="2"/>
  <c r="E1748" i="2"/>
  <c r="A1749" i="2"/>
  <c r="B1749" i="2"/>
  <c r="C1749" i="2"/>
  <c r="D1749" i="2"/>
  <c r="E1749" i="2"/>
  <c r="A1750" i="2"/>
  <c r="B1750" i="2"/>
  <c r="C1750" i="2"/>
  <c r="D1750" i="2"/>
  <c r="E1750" i="2"/>
  <c r="A1751" i="2"/>
  <c r="B1751" i="2"/>
  <c r="C1751" i="2"/>
  <c r="D1751" i="2"/>
  <c r="E1751" i="2"/>
  <c r="A1752" i="2"/>
  <c r="B1752" i="2"/>
  <c r="C1752" i="2"/>
  <c r="D1752" i="2"/>
  <c r="E1752" i="2"/>
  <c r="A1753" i="2"/>
  <c r="B1753" i="2"/>
  <c r="C1753" i="2"/>
  <c r="D1753" i="2"/>
  <c r="E1753" i="2"/>
  <c r="A1754" i="2"/>
  <c r="B1754" i="2"/>
  <c r="C1754" i="2"/>
  <c r="D1754" i="2"/>
  <c r="E1754" i="2"/>
  <c r="A1755" i="2"/>
  <c r="B1755" i="2"/>
  <c r="C1755" i="2"/>
  <c r="D1755" i="2"/>
  <c r="E1755" i="2"/>
  <c r="A1756" i="2"/>
  <c r="B1756" i="2"/>
  <c r="C1756" i="2"/>
  <c r="D1756" i="2"/>
  <c r="E1756" i="2"/>
  <c r="A1757" i="2"/>
  <c r="B1757" i="2"/>
  <c r="C1757" i="2"/>
  <c r="D1757" i="2"/>
  <c r="E1757" i="2"/>
  <c r="A1758" i="2"/>
  <c r="B1758" i="2"/>
  <c r="C1758" i="2"/>
  <c r="D1758" i="2"/>
  <c r="E1758" i="2"/>
  <c r="A1759" i="2"/>
  <c r="B1759" i="2"/>
  <c r="C1759" i="2"/>
  <c r="D1759" i="2"/>
  <c r="E1759" i="2"/>
  <c r="A1760" i="2"/>
  <c r="B1760" i="2"/>
  <c r="C1760" i="2"/>
  <c r="D1760" i="2"/>
  <c r="E1760" i="2"/>
  <c r="A1761" i="2"/>
  <c r="B1761" i="2"/>
  <c r="C1761" i="2"/>
  <c r="D1761" i="2"/>
  <c r="E1761" i="2"/>
  <c r="A1762" i="2"/>
  <c r="B1762" i="2"/>
  <c r="C1762" i="2"/>
  <c r="D1762" i="2"/>
  <c r="E1762" i="2"/>
  <c r="A1763" i="2"/>
  <c r="B1763" i="2"/>
  <c r="C1763" i="2"/>
  <c r="D1763" i="2"/>
  <c r="E1763" i="2"/>
  <c r="A1764" i="2"/>
  <c r="B1764" i="2"/>
  <c r="C1764" i="2"/>
  <c r="D1764" i="2"/>
  <c r="E1764" i="2"/>
  <c r="A1765" i="2"/>
  <c r="B1765" i="2"/>
  <c r="C1765" i="2"/>
  <c r="D1765" i="2"/>
  <c r="E1765" i="2"/>
  <c r="A1766" i="2"/>
  <c r="B1766" i="2"/>
  <c r="C1766" i="2"/>
  <c r="D1766" i="2"/>
  <c r="E1766" i="2"/>
  <c r="A1767" i="2"/>
  <c r="B1767" i="2"/>
  <c r="C1767" i="2"/>
  <c r="D1767" i="2"/>
  <c r="E1767" i="2"/>
  <c r="A1768" i="2"/>
  <c r="B1768" i="2"/>
  <c r="C1768" i="2"/>
  <c r="D1768" i="2"/>
  <c r="E1768" i="2"/>
  <c r="A1769" i="2"/>
  <c r="B1769" i="2"/>
  <c r="C1769" i="2"/>
  <c r="D1769" i="2"/>
  <c r="E1769" i="2"/>
  <c r="A1770" i="2"/>
  <c r="B1770" i="2"/>
  <c r="C1770" i="2"/>
  <c r="D1770" i="2"/>
  <c r="E1770" i="2"/>
  <c r="A1771" i="2"/>
  <c r="B1771" i="2"/>
  <c r="C1771" i="2"/>
  <c r="D1771" i="2"/>
  <c r="E1771" i="2"/>
  <c r="A1772" i="2"/>
  <c r="B1772" i="2"/>
  <c r="C1772" i="2"/>
  <c r="D1772" i="2"/>
  <c r="E1772" i="2"/>
  <c r="A1773" i="2"/>
  <c r="B1773" i="2"/>
  <c r="C1773" i="2"/>
  <c r="D1773" i="2"/>
  <c r="E1773" i="2"/>
  <c r="A1774" i="2"/>
  <c r="B1774" i="2"/>
  <c r="C1774" i="2"/>
  <c r="D1774" i="2"/>
  <c r="E1774" i="2"/>
  <c r="A1775" i="2"/>
  <c r="B1775" i="2"/>
  <c r="C1775" i="2"/>
  <c r="D1775" i="2"/>
  <c r="E1775" i="2"/>
  <c r="A1776" i="2"/>
  <c r="B1776" i="2"/>
  <c r="C1776" i="2"/>
  <c r="D1776" i="2"/>
  <c r="E1776" i="2"/>
  <c r="A1777" i="2"/>
  <c r="B1777" i="2"/>
  <c r="C1777" i="2"/>
  <c r="D1777" i="2"/>
  <c r="E1777" i="2"/>
  <c r="A1778" i="2"/>
  <c r="B1778" i="2"/>
  <c r="C1778" i="2"/>
  <c r="D1778" i="2"/>
  <c r="E1778" i="2"/>
  <c r="A1779" i="2"/>
  <c r="B1779" i="2"/>
  <c r="C1779" i="2"/>
  <c r="D1779" i="2"/>
  <c r="E1779" i="2"/>
  <c r="A1780" i="2"/>
  <c r="B1780" i="2"/>
  <c r="C1780" i="2"/>
  <c r="D1780" i="2"/>
  <c r="E1780" i="2"/>
  <c r="A1781" i="2"/>
  <c r="B1781" i="2"/>
  <c r="C1781" i="2"/>
  <c r="D1781" i="2"/>
  <c r="E1781" i="2"/>
  <c r="A1782" i="2"/>
  <c r="B1782" i="2"/>
  <c r="C1782" i="2"/>
  <c r="D1782" i="2"/>
  <c r="E1782" i="2"/>
  <c r="A1783" i="2"/>
  <c r="B1783" i="2"/>
  <c r="C1783" i="2"/>
  <c r="D1783" i="2"/>
  <c r="E1783" i="2"/>
  <c r="A1784" i="2"/>
  <c r="B1784" i="2"/>
  <c r="C1784" i="2"/>
  <c r="D1784" i="2"/>
  <c r="E1784" i="2"/>
  <c r="A1785" i="2"/>
  <c r="B1785" i="2"/>
  <c r="C1785" i="2"/>
  <c r="D1785" i="2"/>
  <c r="E1785" i="2"/>
  <c r="A1786" i="2"/>
  <c r="B1786" i="2"/>
  <c r="C1786" i="2"/>
  <c r="D1786" i="2"/>
  <c r="E1786" i="2"/>
  <c r="A1787" i="2"/>
  <c r="B1787" i="2"/>
  <c r="C1787" i="2"/>
  <c r="D1787" i="2"/>
  <c r="E1787" i="2"/>
  <c r="A1788" i="2"/>
  <c r="B1788" i="2"/>
  <c r="C1788" i="2"/>
  <c r="D1788" i="2"/>
  <c r="E1788" i="2"/>
  <c r="A1789" i="2"/>
  <c r="B1789" i="2"/>
  <c r="C1789" i="2"/>
  <c r="D1789" i="2"/>
  <c r="E1789" i="2"/>
  <c r="A1790" i="2"/>
  <c r="B1790" i="2"/>
  <c r="C1790" i="2"/>
  <c r="D1790" i="2"/>
  <c r="E1790" i="2"/>
  <c r="A1791" i="2"/>
  <c r="B1791" i="2"/>
  <c r="C1791" i="2"/>
  <c r="D1791" i="2"/>
  <c r="E1791" i="2"/>
  <c r="A1792" i="2"/>
  <c r="B1792" i="2"/>
  <c r="C1792" i="2"/>
  <c r="D1792" i="2"/>
  <c r="E1792" i="2"/>
  <c r="A1793" i="2"/>
  <c r="B1793" i="2"/>
  <c r="C1793" i="2"/>
  <c r="D1793" i="2"/>
  <c r="E1793" i="2"/>
  <c r="A1794" i="2"/>
  <c r="B1794" i="2"/>
  <c r="C1794" i="2"/>
  <c r="D1794" i="2"/>
  <c r="E1794" i="2"/>
  <c r="A1795" i="2"/>
  <c r="B1795" i="2"/>
  <c r="C1795" i="2"/>
  <c r="D1795" i="2"/>
  <c r="E1795" i="2"/>
  <c r="A1796" i="2"/>
  <c r="B1796" i="2"/>
  <c r="C1796" i="2"/>
  <c r="D1796" i="2"/>
  <c r="E1796" i="2"/>
  <c r="A1797" i="2"/>
  <c r="B1797" i="2"/>
  <c r="C1797" i="2"/>
  <c r="D1797" i="2"/>
  <c r="E1797" i="2"/>
  <c r="A1798" i="2"/>
  <c r="B1798" i="2"/>
  <c r="C1798" i="2"/>
  <c r="D1798" i="2"/>
  <c r="E1798" i="2"/>
  <c r="A1799" i="2"/>
  <c r="B1799" i="2"/>
  <c r="C1799" i="2"/>
  <c r="D1799" i="2"/>
  <c r="E1799" i="2"/>
  <c r="A1800" i="2"/>
  <c r="B1800" i="2"/>
  <c r="C1800" i="2"/>
  <c r="D1800" i="2"/>
  <c r="E1800" i="2"/>
  <c r="A1801" i="2"/>
  <c r="B1801" i="2"/>
  <c r="C1801" i="2"/>
  <c r="D1801" i="2"/>
  <c r="E1801" i="2"/>
  <c r="A1802" i="2"/>
  <c r="B1802" i="2"/>
  <c r="C1802" i="2"/>
  <c r="D1802" i="2"/>
  <c r="E1802" i="2"/>
  <c r="A1803" i="2"/>
  <c r="B1803" i="2"/>
  <c r="C1803" i="2"/>
  <c r="D1803" i="2"/>
  <c r="E1803" i="2"/>
  <c r="A1804" i="2"/>
  <c r="B1804" i="2"/>
  <c r="C1804" i="2"/>
  <c r="D1804" i="2"/>
  <c r="E1804" i="2"/>
  <c r="A1805" i="2"/>
  <c r="B1805" i="2"/>
  <c r="C1805" i="2"/>
  <c r="D1805" i="2"/>
  <c r="E1805" i="2"/>
  <c r="A1806" i="2"/>
  <c r="B1806" i="2"/>
  <c r="C1806" i="2"/>
  <c r="D1806" i="2"/>
  <c r="E1806" i="2"/>
  <c r="A1807" i="2"/>
  <c r="B1807" i="2"/>
  <c r="C1807" i="2"/>
  <c r="D1807" i="2"/>
  <c r="E1807" i="2"/>
  <c r="A1808" i="2"/>
  <c r="B1808" i="2"/>
  <c r="C1808" i="2"/>
  <c r="D1808" i="2"/>
  <c r="E1808" i="2"/>
  <c r="A1809" i="2"/>
  <c r="B1809" i="2"/>
  <c r="C1809" i="2"/>
  <c r="D1809" i="2"/>
  <c r="E1809" i="2"/>
  <c r="A1810" i="2"/>
  <c r="B1810" i="2"/>
  <c r="C1810" i="2"/>
  <c r="D1810" i="2"/>
  <c r="E1810" i="2"/>
  <c r="A1811" i="2"/>
  <c r="B1811" i="2"/>
  <c r="C1811" i="2"/>
  <c r="D1811" i="2"/>
  <c r="E1811" i="2"/>
  <c r="A1812" i="2"/>
  <c r="B1812" i="2"/>
  <c r="C1812" i="2"/>
  <c r="D1812" i="2"/>
  <c r="E1812" i="2"/>
  <c r="A1813" i="2"/>
  <c r="B1813" i="2"/>
  <c r="C1813" i="2"/>
  <c r="D1813" i="2"/>
  <c r="E1813" i="2"/>
  <c r="A1814" i="2"/>
  <c r="B1814" i="2"/>
  <c r="C1814" i="2"/>
  <c r="D1814" i="2"/>
  <c r="E1814" i="2"/>
  <c r="A1815" i="2"/>
  <c r="B1815" i="2"/>
  <c r="C1815" i="2"/>
  <c r="D1815" i="2"/>
  <c r="E1815" i="2"/>
  <c r="A1816" i="2"/>
  <c r="B1816" i="2"/>
  <c r="C1816" i="2"/>
  <c r="D1816" i="2"/>
  <c r="E1816" i="2"/>
  <c r="A1817" i="2"/>
  <c r="B1817" i="2"/>
  <c r="C1817" i="2"/>
  <c r="D1817" i="2"/>
  <c r="E1817" i="2"/>
  <c r="A1818" i="2"/>
  <c r="B1818" i="2"/>
  <c r="C1818" i="2"/>
  <c r="D1818" i="2"/>
  <c r="E1818" i="2"/>
  <c r="A1819" i="2"/>
  <c r="B1819" i="2"/>
  <c r="C1819" i="2"/>
  <c r="D1819" i="2"/>
  <c r="E1819" i="2"/>
  <c r="A1820" i="2"/>
  <c r="B1820" i="2"/>
  <c r="C1820" i="2"/>
  <c r="D1820" i="2"/>
  <c r="E1820" i="2"/>
  <c r="A1821" i="2"/>
  <c r="B1821" i="2"/>
  <c r="C1821" i="2"/>
  <c r="D1821" i="2"/>
  <c r="E1821" i="2"/>
  <c r="A1822" i="2"/>
  <c r="B1822" i="2"/>
  <c r="C1822" i="2"/>
  <c r="D1822" i="2"/>
  <c r="E1822" i="2"/>
  <c r="A1823" i="2"/>
  <c r="B1823" i="2"/>
  <c r="C1823" i="2"/>
  <c r="D1823" i="2"/>
  <c r="E1823" i="2"/>
  <c r="A1824" i="2"/>
  <c r="B1824" i="2"/>
  <c r="C1824" i="2"/>
  <c r="D1824" i="2"/>
  <c r="E1824" i="2"/>
  <c r="A1825" i="2"/>
  <c r="B1825" i="2"/>
  <c r="C1825" i="2"/>
  <c r="D1825" i="2"/>
  <c r="E1825" i="2"/>
  <c r="A1826" i="2"/>
  <c r="B1826" i="2"/>
  <c r="C1826" i="2"/>
  <c r="D1826" i="2"/>
  <c r="E1826" i="2"/>
  <c r="A1827" i="2"/>
  <c r="B1827" i="2"/>
  <c r="C1827" i="2"/>
  <c r="D1827" i="2"/>
  <c r="E1827" i="2"/>
  <c r="A1828" i="2"/>
  <c r="B1828" i="2"/>
  <c r="C1828" i="2"/>
  <c r="D1828" i="2"/>
  <c r="E1828" i="2"/>
  <c r="A1829" i="2"/>
  <c r="B1829" i="2"/>
  <c r="C1829" i="2"/>
  <c r="D1829" i="2"/>
  <c r="E1829" i="2"/>
  <c r="A1830" i="2"/>
  <c r="B1830" i="2"/>
  <c r="C1830" i="2"/>
  <c r="D1830" i="2"/>
  <c r="E1830" i="2"/>
  <c r="A1831" i="2"/>
  <c r="B1831" i="2"/>
  <c r="C1831" i="2"/>
  <c r="D1831" i="2"/>
  <c r="E1831" i="2"/>
  <c r="A1832" i="2"/>
  <c r="B1832" i="2"/>
  <c r="C1832" i="2"/>
  <c r="D1832" i="2"/>
  <c r="E1832" i="2"/>
  <c r="A1833" i="2"/>
  <c r="B1833" i="2"/>
  <c r="C1833" i="2"/>
  <c r="D1833" i="2"/>
  <c r="E1833" i="2"/>
  <c r="A1834" i="2"/>
  <c r="B1834" i="2"/>
  <c r="C1834" i="2"/>
  <c r="D1834" i="2"/>
  <c r="E1834" i="2"/>
  <c r="A1835" i="2"/>
  <c r="B1835" i="2"/>
  <c r="C1835" i="2"/>
  <c r="D1835" i="2"/>
  <c r="E1835" i="2"/>
  <c r="A1836" i="2"/>
  <c r="B1836" i="2"/>
  <c r="C1836" i="2"/>
  <c r="D1836" i="2"/>
  <c r="E1836" i="2"/>
  <c r="A1837" i="2"/>
  <c r="B1837" i="2"/>
  <c r="C1837" i="2"/>
  <c r="D1837" i="2"/>
  <c r="E1837" i="2"/>
  <c r="A1838" i="2"/>
  <c r="B1838" i="2"/>
  <c r="C1838" i="2"/>
  <c r="D1838" i="2"/>
  <c r="E1838" i="2"/>
  <c r="A1839" i="2"/>
  <c r="B1839" i="2"/>
  <c r="C1839" i="2"/>
  <c r="D1839" i="2"/>
  <c r="E1839" i="2"/>
  <c r="A1840" i="2"/>
  <c r="B1840" i="2"/>
  <c r="C1840" i="2"/>
  <c r="D1840" i="2"/>
  <c r="E1840" i="2"/>
  <c r="A1841" i="2"/>
  <c r="B1841" i="2"/>
  <c r="C1841" i="2"/>
  <c r="D1841" i="2"/>
  <c r="E1841" i="2"/>
  <c r="A1842" i="2"/>
  <c r="B1842" i="2"/>
  <c r="C1842" i="2"/>
  <c r="D1842" i="2"/>
  <c r="E1842" i="2"/>
  <c r="A1843" i="2"/>
  <c r="B1843" i="2"/>
  <c r="C1843" i="2"/>
  <c r="D1843" i="2"/>
  <c r="E1843" i="2"/>
  <c r="A1844" i="2"/>
  <c r="B1844" i="2"/>
  <c r="C1844" i="2"/>
  <c r="D1844" i="2"/>
  <c r="E1844" i="2"/>
  <c r="A1845" i="2"/>
  <c r="B1845" i="2"/>
  <c r="C1845" i="2"/>
  <c r="D1845" i="2"/>
  <c r="E1845" i="2"/>
  <c r="A1846" i="2"/>
  <c r="B1846" i="2"/>
  <c r="C1846" i="2"/>
  <c r="D1846" i="2"/>
  <c r="E1846" i="2"/>
  <c r="A1847" i="2"/>
  <c r="B1847" i="2"/>
  <c r="C1847" i="2"/>
  <c r="D1847" i="2"/>
  <c r="E1847" i="2"/>
  <c r="A1848" i="2"/>
  <c r="B1848" i="2"/>
  <c r="C1848" i="2"/>
  <c r="D1848" i="2"/>
  <c r="E1848" i="2"/>
  <c r="A1849" i="2"/>
  <c r="B1849" i="2"/>
  <c r="C1849" i="2"/>
  <c r="D1849" i="2"/>
  <c r="E1849" i="2"/>
  <c r="A1850" i="2"/>
  <c r="B1850" i="2"/>
  <c r="C1850" i="2"/>
  <c r="D1850" i="2"/>
  <c r="E1850" i="2"/>
  <c r="A1851" i="2"/>
  <c r="B1851" i="2"/>
  <c r="C1851" i="2"/>
  <c r="D1851" i="2"/>
  <c r="E1851" i="2"/>
  <c r="A1852" i="2"/>
  <c r="B1852" i="2"/>
  <c r="C1852" i="2"/>
  <c r="D1852" i="2"/>
  <c r="E1852" i="2"/>
  <c r="A1853" i="2"/>
  <c r="B1853" i="2"/>
  <c r="C1853" i="2"/>
  <c r="D1853" i="2"/>
  <c r="E1853" i="2"/>
  <c r="A1854" i="2"/>
  <c r="B1854" i="2"/>
  <c r="C1854" i="2"/>
  <c r="D1854" i="2"/>
  <c r="E1854" i="2"/>
  <c r="A1855" i="2"/>
  <c r="B1855" i="2"/>
  <c r="C1855" i="2"/>
  <c r="D1855" i="2"/>
  <c r="E1855" i="2"/>
  <c r="A1856" i="2"/>
  <c r="B1856" i="2"/>
  <c r="C1856" i="2"/>
  <c r="D1856" i="2"/>
  <c r="E1856" i="2"/>
  <c r="A1857" i="2"/>
  <c r="B1857" i="2"/>
  <c r="C1857" i="2"/>
  <c r="D1857" i="2"/>
  <c r="E1857" i="2"/>
  <c r="A1858" i="2"/>
  <c r="B1858" i="2"/>
  <c r="C1858" i="2"/>
  <c r="D1858" i="2"/>
  <c r="E1858" i="2"/>
  <c r="A1859" i="2"/>
  <c r="B1859" i="2"/>
  <c r="C1859" i="2"/>
  <c r="D1859" i="2"/>
  <c r="E1859" i="2"/>
  <c r="A1860" i="2"/>
  <c r="B1860" i="2"/>
  <c r="C1860" i="2"/>
  <c r="D1860" i="2"/>
  <c r="E1860" i="2"/>
  <c r="A1861" i="2"/>
  <c r="B1861" i="2"/>
  <c r="C1861" i="2"/>
  <c r="D1861" i="2"/>
  <c r="E1861" i="2"/>
  <c r="A1862" i="2"/>
  <c r="B1862" i="2"/>
  <c r="C1862" i="2"/>
  <c r="D1862" i="2"/>
  <c r="E1862" i="2"/>
  <c r="A1863" i="2"/>
  <c r="B1863" i="2"/>
  <c r="C1863" i="2"/>
  <c r="D1863" i="2"/>
  <c r="E1863" i="2"/>
  <c r="A1864" i="2"/>
  <c r="B1864" i="2"/>
  <c r="C1864" i="2"/>
  <c r="D1864" i="2"/>
  <c r="E1864" i="2"/>
  <c r="A1865" i="2"/>
  <c r="B1865" i="2"/>
  <c r="C1865" i="2"/>
  <c r="D1865" i="2"/>
  <c r="E1865" i="2"/>
  <c r="A1866" i="2"/>
  <c r="B1866" i="2"/>
  <c r="C1866" i="2"/>
  <c r="D1866" i="2"/>
  <c r="E1866" i="2"/>
  <c r="A1867" i="2"/>
  <c r="B1867" i="2"/>
  <c r="C1867" i="2"/>
  <c r="D1867" i="2"/>
  <c r="E1867" i="2"/>
  <c r="A1868" i="2"/>
  <c r="B1868" i="2"/>
  <c r="C1868" i="2"/>
  <c r="D1868" i="2"/>
  <c r="E1868" i="2"/>
  <c r="A1869" i="2"/>
  <c r="B1869" i="2"/>
  <c r="C1869" i="2"/>
  <c r="D1869" i="2"/>
  <c r="E1869" i="2"/>
  <c r="A1870" i="2"/>
  <c r="B1870" i="2"/>
  <c r="C1870" i="2"/>
  <c r="D1870" i="2"/>
  <c r="E1870" i="2"/>
  <c r="A1871" i="2"/>
  <c r="B1871" i="2"/>
  <c r="C1871" i="2"/>
  <c r="D1871" i="2"/>
  <c r="E1871" i="2"/>
  <c r="A1872" i="2"/>
  <c r="B1872" i="2"/>
  <c r="C1872" i="2"/>
  <c r="D1872" i="2"/>
  <c r="E1872" i="2"/>
  <c r="A1873" i="2"/>
  <c r="B1873" i="2"/>
  <c r="C1873" i="2"/>
  <c r="D1873" i="2"/>
  <c r="E1873" i="2"/>
  <c r="A1874" i="2"/>
  <c r="B1874" i="2"/>
  <c r="C1874" i="2"/>
  <c r="D1874" i="2"/>
  <c r="E1874" i="2"/>
  <c r="A1875" i="2"/>
  <c r="B1875" i="2"/>
  <c r="C1875" i="2"/>
  <c r="D1875" i="2"/>
  <c r="E1875" i="2"/>
  <c r="A1876" i="2"/>
  <c r="B1876" i="2"/>
  <c r="C1876" i="2"/>
  <c r="D1876" i="2"/>
  <c r="E1876" i="2"/>
  <c r="A1877" i="2"/>
  <c r="B1877" i="2"/>
  <c r="C1877" i="2"/>
  <c r="D1877" i="2"/>
  <c r="E1877" i="2"/>
  <c r="A1878" i="2"/>
  <c r="B1878" i="2"/>
  <c r="C1878" i="2"/>
  <c r="D1878" i="2"/>
  <c r="E1878" i="2"/>
  <c r="A1879" i="2"/>
  <c r="B1879" i="2"/>
  <c r="C1879" i="2"/>
  <c r="D1879" i="2"/>
  <c r="E1879" i="2"/>
  <c r="A1880" i="2"/>
  <c r="B1880" i="2"/>
  <c r="C1880" i="2"/>
  <c r="D1880" i="2"/>
  <c r="E1880" i="2"/>
  <c r="A1881" i="2"/>
  <c r="B1881" i="2"/>
  <c r="C1881" i="2"/>
  <c r="D1881" i="2"/>
  <c r="E1881" i="2"/>
  <c r="A1882" i="2"/>
  <c r="B1882" i="2"/>
  <c r="C1882" i="2"/>
  <c r="D1882" i="2"/>
  <c r="E1882" i="2"/>
  <c r="A1883" i="2"/>
  <c r="B1883" i="2"/>
  <c r="C1883" i="2"/>
  <c r="D1883" i="2"/>
  <c r="E1883" i="2"/>
  <c r="A1884" i="2"/>
  <c r="B1884" i="2"/>
  <c r="C1884" i="2"/>
  <c r="D1884" i="2"/>
  <c r="E1884" i="2"/>
  <c r="A1885" i="2"/>
  <c r="B1885" i="2"/>
  <c r="C1885" i="2"/>
  <c r="D1885" i="2"/>
  <c r="E1885" i="2"/>
  <c r="A1886" i="2"/>
  <c r="B1886" i="2"/>
  <c r="C1886" i="2"/>
  <c r="D1886" i="2"/>
  <c r="E1886" i="2"/>
  <c r="A1887" i="2"/>
  <c r="B1887" i="2"/>
  <c r="C1887" i="2"/>
  <c r="D1887" i="2"/>
  <c r="E1887" i="2"/>
  <c r="A1888" i="2"/>
  <c r="B1888" i="2"/>
  <c r="C1888" i="2"/>
  <c r="D1888" i="2"/>
  <c r="E1888" i="2"/>
  <c r="A1889" i="2"/>
  <c r="B1889" i="2"/>
  <c r="C1889" i="2"/>
  <c r="D1889" i="2"/>
  <c r="E1889" i="2"/>
  <c r="A1890" i="2"/>
  <c r="B1890" i="2"/>
  <c r="C1890" i="2"/>
  <c r="D1890" i="2"/>
  <c r="E1890" i="2"/>
  <c r="A1891" i="2"/>
  <c r="B1891" i="2"/>
  <c r="C1891" i="2"/>
  <c r="D1891" i="2"/>
  <c r="E1891" i="2"/>
  <c r="A1892" i="2"/>
  <c r="B1892" i="2"/>
  <c r="C1892" i="2"/>
  <c r="D1892" i="2"/>
  <c r="E1892" i="2"/>
  <c r="A1893" i="2"/>
  <c r="B1893" i="2"/>
  <c r="C1893" i="2"/>
  <c r="D1893" i="2"/>
  <c r="E1893" i="2"/>
  <c r="A1894" i="2"/>
  <c r="B1894" i="2"/>
  <c r="C1894" i="2"/>
  <c r="D1894" i="2"/>
  <c r="E1894" i="2"/>
  <c r="A1895" i="2"/>
  <c r="B1895" i="2"/>
  <c r="C1895" i="2"/>
  <c r="D1895" i="2"/>
  <c r="E1895" i="2"/>
  <c r="A1896" i="2"/>
  <c r="B1896" i="2"/>
  <c r="C1896" i="2"/>
  <c r="D1896" i="2"/>
  <c r="E1896" i="2"/>
  <c r="A1897" i="2"/>
  <c r="B1897" i="2"/>
  <c r="C1897" i="2"/>
  <c r="D1897" i="2"/>
  <c r="E1897" i="2"/>
  <c r="A1898" i="2"/>
  <c r="B1898" i="2"/>
  <c r="C1898" i="2"/>
  <c r="D1898" i="2"/>
  <c r="E1898" i="2"/>
  <c r="A1899" i="2"/>
  <c r="B1899" i="2"/>
  <c r="C1899" i="2"/>
  <c r="D1899" i="2"/>
  <c r="E1899" i="2"/>
  <c r="A1900" i="2"/>
  <c r="B1900" i="2"/>
  <c r="C1900" i="2"/>
  <c r="D1900" i="2"/>
  <c r="E1900" i="2"/>
  <c r="A1901" i="2"/>
  <c r="B1901" i="2"/>
  <c r="C1901" i="2"/>
  <c r="D1901" i="2"/>
  <c r="E1901" i="2"/>
  <c r="A1902" i="2"/>
  <c r="B1902" i="2"/>
  <c r="C1902" i="2"/>
  <c r="D1902" i="2"/>
  <c r="E1902" i="2"/>
  <c r="A1903" i="2"/>
  <c r="B1903" i="2"/>
  <c r="C1903" i="2"/>
  <c r="D1903" i="2"/>
  <c r="E1903" i="2"/>
  <c r="A1904" i="2"/>
  <c r="B1904" i="2"/>
  <c r="C1904" i="2"/>
  <c r="D1904" i="2"/>
  <c r="E1904" i="2"/>
  <c r="A1905" i="2"/>
  <c r="B1905" i="2"/>
  <c r="C1905" i="2"/>
  <c r="D1905" i="2"/>
  <c r="E1905" i="2"/>
  <c r="A1906" i="2"/>
  <c r="B1906" i="2"/>
  <c r="C1906" i="2"/>
  <c r="D1906" i="2"/>
  <c r="E1906" i="2"/>
  <c r="A1907" i="2"/>
  <c r="B1907" i="2"/>
  <c r="C1907" i="2"/>
  <c r="D1907" i="2"/>
  <c r="E1907" i="2"/>
  <c r="A1908" i="2"/>
  <c r="B1908" i="2"/>
  <c r="C1908" i="2"/>
  <c r="D1908" i="2"/>
  <c r="E1908" i="2"/>
  <c r="A1909" i="2"/>
  <c r="B1909" i="2"/>
  <c r="C1909" i="2"/>
  <c r="D1909" i="2"/>
  <c r="E1909" i="2"/>
  <c r="A1910" i="2"/>
  <c r="B1910" i="2"/>
  <c r="C1910" i="2"/>
  <c r="D1910" i="2"/>
  <c r="E1910" i="2"/>
  <c r="A1911" i="2"/>
  <c r="B1911" i="2"/>
  <c r="C1911" i="2"/>
  <c r="D1911" i="2"/>
  <c r="E1911" i="2"/>
  <c r="A1912" i="2"/>
  <c r="B1912" i="2"/>
  <c r="C1912" i="2"/>
  <c r="D1912" i="2"/>
  <c r="E1912" i="2"/>
  <c r="A1913" i="2"/>
  <c r="B1913" i="2"/>
  <c r="C1913" i="2"/>
  <c r="D1913" i="2"/>
  <c r="E1913" i="2"/>
  <c r="A1914" i="2"/>
  <c r="B1914" i="2"/>
  <c r="C1914" i="2"/>
  <c r="D1914" i="2"/>
  <c r="E1914" i="2"/>
  <c r="A1915" i="2"/>
  <c r="B1915" i="2"/>
  <c r="C1915" i="2"/>
  <c r="D1915" i="2"/>
  <c r="E1915" i="2"/>
  <c r="A1916" i="2"/>
  <c r="B1916" i="2"/>
  <c r="C1916" i="2"/>
  <c r="D1916" i="2"/>
  <c r="E1916" i="2"/>
  <c r="A1917" i="2"/>
  <c r="B1917" i="2"/>
  <c r="C1917" i="2"/>
  <c r="D1917" i="2"/>
  <c r="E1917" i="2"/>
  <c r="A1918" i="2"/>
  <c r="B1918" i="2"/>
  <c r="C1918" i="2"/>
  <c r="D1918" i="2"/>
  <c r="E1918" i="2"/>
  <c r="A1919" i="2"/>
  <c r="B1919" i="2"/>
  <c r="C1919" i="2"/>
  <c r="D1919" i="2"/>
  <c r="E1919" i="2"/>
  <c r="A1920" i="2"/>
  <c r="B1920" i="2"/>
  <c r="C1920" i="2"/>
  <c r="D1920" i="2"/>
  <c r="E1920" i="2"/>
  <c r="A1921" i="2"/>
  <c r="B1921" i="2"/>
  <c r="C1921" i="2"/>
  <c r="D1921" i="2"/>
  <c r="E1921" i="2"/>
  <c r="A1922" i="2"/>
  <c r="B1922" i="2"/>
  <c r="C1922" i="2"/>
  <c r="D1922" i="2"/>
  <c r="E1922" i="2"/>
  <c r="A1923" i="2"/>
  <c r="B1923" i="2"/>
  <c r="C1923" i="2"/>
  <c r="D1923" i="2"/>
  <c r="E1923" i="2"/>
  <c r="A1924" i="2"/>
  <c r="B1924" i="2"/>
  <c r="C1924" i="2"/>
  <c r="D1924" i="2"/>
  <c r="E1924" i="2"/>
  <c r="A1925" i="2"/>
  <c r="B1925" i="2"/>
  <c r="C1925" i="2"/>
  <c r="D1925" i="2"/>
  <c r="E1925" i="2"/>
  <c r="A1926" i="2"/>
  <c r="B1926" i="2"/>
  <c r="C1926" i="2"/>
  <c r="D1926" i="2"/>
  <c r="E1926" i="2"/>
  <c r="A1927" i="2"/>
  <c r="B1927" i="2"/>
  <c r="C1927" i="2"/>
  <c r="D1927" i="2"/>
  <c r="E1927" i="2"/>
  <c r="A1928" i="2"/>
  <c r="B1928" i="2"/>
  <c r="C1928" i="2"/>
  <c r="D1928" i="2"/>
  <c r="E1928" i="2"/>
  <c r="A1929" i="2"/>
  <c r="B1929" i="2"/>
  <c r="C1929" i="2"/>
  <c r="D1929" i="2"/>
  <c r="E1929" i="2"/>
  <c r="A1930" i="2"/>
  <c r="B1930" i="2"/>
  <c r="C1930" i="2"/>
  <c r="D1930" i="2"/>
  <c r="E1930" i="2"/>
  <c r="A1931" i="2"/>
  <c r="B1931" i="2"/>
  <c r="C1931" i="2"/>
  <c r="D1931" i="2"/>
  <c r="E1931" i="2"/>
  <c r="A1932" i="2"/>
  <c r="B1932" i="2"/>
  <c r="C1932" i="2"/>
  <c r="D1932" i="2"/>
  <c r="E1932" i="2"/>
  <c r="A1933" i="2"/>
  <c r="B1933" i="2"/>
  <c r="C1933" i="2"/>
  <c r="D1933" i="2"/>
  <c r="E1933" i="2"/>
  <c r="A1934" i="2"/>
  <c r="B1934" i="2"/>
  <c r="C1934" i="2"/>
  <c r="D1934" i="2"/>
  <c r="E1934" i="2"/>
  <c r="A1935" i="2"/>
  <c r="B1935" i="2"/>
  <c r="C1935" i="2"/>
  <c r="D1935" i="2"/>
  <c r="E1935" i="2"/>
  <c r="A1936" i="2"/>
  <c r="B1936" i="2"/>
  <c r="C1936" i="2"/>
  <c r="D1936" i="2"/>
  <c r="E1936" i="2"/>
  <c r="A1937" i="2"/>
  <c r="B1937" i="2"/>
  <c r="C1937" i="2"/>
  <c r="D1937" i="2"/>
  <c r="E1937" i="2"/>
  <c r="A1938" i="2"/>
  <c r="B1938" i="2"/>
  <c r="C1938" i="2"/>
  <c r="D1938" i="2"/>
  <c r="E1938" i="2"/>
  <c r="A1939" i="2"/>
  <c r="B1939" i="2"/>
  <c r="C1939" i="2"/>
  <c r="D1939" i="2"/>
  <c r="E1939" i="2"/>
  <c r="A1940" i="2"/>
  <c r="B1940" i="2"/>
  <c r="C1940" i="2"/>
  <c r="D1940" i="2"/>
  <c r="E1940" i="2"/>
  <c r="A1941" i="2"/>
  <c r="B1941" i="2"/>
  <c r="C1941" i="2"/>
  <c r="D1941" i="2"/>
  <c r="E1941" i="2"/>
  <c r="A1942" i="2"/>
  <c r="B1942" i="2"/>
  <c r="C1942" i="2"/>
  <c r="D1942" i="2"/>
  <c r="E1942" i="2"/>
  <c r="A1943" i="2"/>
  <c r="B1943" i="2"/>
  <c r="C1943" i="2"/>
  <c r="D1943" i="2"/>
  <c r="E1943" i="2"/>
  <c r="A1944" i="2"/>
  <c r="B1944" i="2"/>
  <c r="C1944" i="2"/>
  <c r="D1944" i="2"/>
  <c r="E1944" i="2"/>
  <c r="A1945" i="2"/>
  <c r="B1945" i="2"/>
  <c r="C1945" i="2"/>
  <c r="D1945" i="2"/>
  <c r="E1945" i="2"/>
  <c r="A1946" i="2"/>
  <c r="B1946" i="2"/>
  <c r="C1946" i="2"/>
  <c r="D1946" i="2"/>
  <c r="E1946" i="2"/>
  <c r="A1947" i="2"/>
  <c r="B1947" i="2"/>
  <c r="C1947" i="2"/>
  <c r="D1947" i="2"/>
  <c r="E1947" i="2"/>
  <c r="A1948" i="2"/>
  <c r="B1948" i="2"/>
  <c r="C1948" i="2"/>
  <c r="D1948" i="2"/>
  <c r="E1948" i="2"/>
  <c r="A1949" i="2"/>
  <c r="B1949" i="2"/>
  <c r="C1949" i="2"/>
  <c r="D1949" i="2"/>
  <c r="E1949" i="2"/>
  <c r="A1950" i="2"/>
  <c r="B1950" i="2"/>
  <c r="C1950" i="2"/>
  <c r="D1950" i="2"/>
  <c r="E1950" i="2"/>
  <c r="A1951" i="2"/>
  <c r="B1951" i="2"/>
  <c r="C1951" i="2"/>
  <c r="D1951" i="2"/>
  <c r="E1951" i="2"/>
  <c r="A1952" i="2"/>
  <c r="B1952" i="2"/>
  <c r="C1952" i="2"/>
  <c r="D1952" i="2"/>
  <c r="E1952" i="2"/>
  <c r="A1953" i="2"/>
  <c r="B1953" i="2"/>
  <c r="C1953" i="2"/>
  <c r="D1953" i="2"/>
  <c r="E1953" i="2"/>
  <c r="A1954" i="2"/>
  <c r="B1954" i="2"/>
  <c r="C1954" i="2"/>
  <c r="D1954" i="2"/>
  <c r="E1954" i="2"/>
  <c r="A1955" i="2"/>
  <c r="B1955" i="2"/>
  <c r="C1955" i="2"/>
  <c r="D1955" i="2"/>
  <c r="E1955" i="2"/>
  <c r="A1956" i="2"/>
  <c r="B1956" i="2"/>
  <c r="C1956" i="2"/>
  <c r="D1956" i="2"/>
  <c r="E1956" i="2"/>
  <c r="A1957" i="2"/>
  <c r="B1957" i="2"/>
  <c r="C1957" i="2"/>
  <c r="D1957" i="2"/>
  <c r="E1957" i="2"/>
  <c r="A1958" i="2"/>
  <c r="B1958" i="2"/>
  <c r="C1958" i="2"/>
  <c r="D1958" i="2"/>
  <c r="E1958" i="2"/>
  <c r="A1959" i="2"/>
  <c r="B1959" i="2"/>
  <c r="C1959" i="2"/>
  <c r="D1959" i="2"/>
  <c r="E1959" i="2"/>
  <c r="A1960" i="2"/>
  <c r="B1960" i="2"/>
  <c r="C1960" i="2"/>
  <c r="D1960" i="2"/>
  <c r="E1960" i="2"/>
  <c r="A1961" i="2"/>
  <c r="B1961" i="2"/>
  <c r="C1961" i="2"/>
  <c r="D1961" i="2"/>
  <c r="E1961" i="2"/>
  <c r="A1962" i="2"/>
  <c r="B1962" i="2"/>
  <c r="C1962" i="2"/>
  <c r="D1962" i="2"/>
  <c r="E1962" i="2"/>
  <c r="A1963" i="2"/>
  <c r="B1963" i="2"/>
  <c r="C1963" i="2"/>
  <c r="D1963" i="2"/>
  <c r="E1963" i="2"/>
  <c r="A1964" i="2"/>
  <c r="B1964" i="2"/>
  <c r="C1964" i="2"/>
  <c r="D1964" i="2"/>
  <c r="E1964" i="2"/>
  <c r="A1965" i="2"/>
  <c r="B1965" i="2"/>
  <c r="C1965" i="2"/>
  <c r="D1965" i="2"/>
  <c r="E1965" i="2"/>
  <c r="A1966" i="2"/>
  <c r="B1966" i="2"/>
  <c r="C1966" i="2"/>
  <c r="D1966" i="2"/>
  <c r="E1966" i="2"/>
  <c r="A1967" i="2"/>
  <c r="B1967" i="2"/>
  <c r="C1967" i="2"/>
  <c r="D1967" i="2"/>
  <c r="E1967" i="2"/>
  <c r="A1968" i="2"/>
  <c r="B1968" i="2"/>
  <c r="C1968" i="2"/>
  <c r="D1968" i="2"/>
  <c r="E1968" i="2"/>
  <c r="A1969" i="2"/>
  <c r="B1969" i="2"/>
  <c r="C1969" i="2"/>
  <c r="D1969" i="2"/>
  <c r="E1969" i="2"/>
  <c r="A1970" i="2"/>
  <c r="B1970" i="2"/>
  <c r="C1970" i="2"/>
  <c r="D1970" i="2"/>
  <c r="E1970" i="2"/>
  <c r="A1971" i="2"/>
  <c r="B1971" i="2"/>
  <c r="C1971" i="2"/>
  <c r="D1971" i="2"/>
  <c r="E1971" i="2"/>
  <c r="A1972" i="2"/>
  <c r="B1972" i="2"/>
  <c r="C1972" i="2"/>
  <c r="D1972" i="2"/>
  <c r="E1972" i="2"/>
  <c r="A1973" i="2"/>
  <c r="B1973" i="2"/>
  <c r="C1973" i="2"/>
  <c r="D1973" i="2"/>
  <c r="E1973" i="2"/>
  <c r="A1974" i="2"/>
  <c r="B1974" i="2"/>
  <c r="C1974" i="2"/>
  <c r="D1974" i="2"/>
  <c r="E1974" i="2"/>
  <c r="A1975" i="2"/>
  <c r="B1975" i="2"/>
  <c r="C1975" i="2"/>
  <c r="D1975" i="2"/>
  <c r="E1975" i="2"/>
  <c r="A1976" i="2"/>
  <c r="B1976" i="2"/>
  <c r="C1976" i="2"/>
  <c r="D1976" i="2"/>
  <c r="E1976" i="2"/>
  <c r="A1977" i="2"/>
  <c r="B1977" i="2"/>
  <c r="C1977" i="2"/>
  <c r="D1977" i="2"/>
  <c r="E1977" i="2"/>
  <c r="A1978" i="2"/>
  <c r="B1978" i="2"/>
  <c r="C1978" i="2"/>
  <c r="D1978" i="2"/>
  <c r="E1978" i="2"/>
  <c r="A1979" i="2"/>
  <c r="B1979" i="2"/>
  <c r="C1979" i="2"/>
  <c r="D1979" i="2"/>
  <c r="E1979" i="2"/>
  <c r="A1980" i="2"/>
  <c r="B1980" i="2"/>
  <c r="C1980" i="2"/>
  <c r="D1980" i="2"/>
  <c r="E1980" i="2"/>
  <c r="A1981" i="2"/>
  <c r="B1981" i="2"/>
  <c r="C1981" i="2"/>
  <c r="D1981" i="2"/>
  <c r="E1981" i="2"/>
  <c r="A1982" i="2"/>
  <c r="B1982" i="2"/>
  <c r="C1982" i="2"/>
  <c r="D1982" i="2"/>
  <c r="E1982" i="2"/>
  <c r="A1983" i="2"/>
  <c r="B1983" i="2"/>
  <c r="C1983" i="2"/>
  <c r="D1983" i="2"/>
  <c r="E1983" i="2"/>
  <c r="A1984" i="2"/>
  <c r="B1984" i="2"/>
  <c r="C1984" i="2"/>
  <c r="D1984" i="2"/>
  <c r="E1984" i="2"/>
  <c r="A1985" i="2"/>
  <c r="B1985" i="2"/>
  <c r="C1985" i="2"/>
  <c r="D1985" i="2"/>
  <c r="E1985" i="2"/>
  <c r="A1986" i="2"/>
  <c r="B1986" i="2"/>
  <c r="C1986" i="2"/>
  <c r="D1986" i="2"/>
  <c r="E1986" i="2"/>
  <c r="A1987" i="2"/>
  <c r="B1987" i="2"/>
  <c r="C1987" i="2"/>
  <c r="D1987" i="2"/>
  <c r="E1987" i="2"/>
  <c r="A1988" i="2"/>
  <c r="B1988" i="2"/>
  <c r="C1988" i="2"/>
  <c r="D1988" i="2"/>
  <c r="E1988" i="2"/>
  <c r="A1989" i="2"/>
  <c r="B1989" i="2"/>
  <c r="C1989" i="2"/>
  <c r="D1989" i="2"/>
  <c r="E1989" i="2"/>
  <c r="A1990" i="2"/>
  <c r="B1990" i="2"/>
  <c r="C1990" i="2"/>
  <c r="D1990" i="2"/>
  <c r="E1990" i="2"/>
  <c r="A1991" i="2"/>
  <c r="B1991" i="2"/>
  <c r="C1991" i="2"/>
  <c r="D1991" i="2"/>
  <c r="E1991" i="2"/>
  <c r="A1992" i="2"/>
  <c r="B1992" i="2"/>
  <c r="C1992" i="2"/>
  <c r="D1992" i="2"/>
  <c r="E1992" i="2"/>
  <c r="A1993" i="2"/>
  <c r="B1993" i="2"/>
  <c r="C1993" i="2"/>
  <c r="D1993" i="2"/>
  <c r="E1993" i="2"/>
  <c r="A1994" i="2"/>
  <c r="B1994" i="2"/>
  <c r="C1994" i="2"/>
  <c r="D1994" i="2"/>
  <c r="E1994" i="2"/>
  <c r="A1995" i="2"/>
  <c r="B1995" i="2"/>
  <c r="C1995" i="2"/>
  <c r="D1995" i="2"/>
  <c r="E1995" i="2"/>
  <c r="A1996" i="2"/>
  <c r="B1996" i="2"/>
  <c r="C1996" i="2"/>
  <c r="D1996" i="2"/>
  <c r="E1996" i="2"/>
  <c r="A1997" i="2"/>
  <c r="B1997" i="2"/>
  <c r="C1997" i="2"/>
  <c r="D1997" i="2"/>
  <c r="E1997" i="2"/>
  <c r="A1998" i="2"/>
  <c r="B1998" i="2"/>
  <c r="C1998" i="2"/>
  <c r="D1998" i="2"/>
  <c r="E1998" i="2"/>
  <c r="A1999" i="2"/>
  <c r="B1999" i="2"/>
  <c r="C1999" i="2"/>
  <c r="D1999" i="2"/>
  <c r="E1999" i="2"/>
  <c r="A2000" i="2"/>
  <c r="B2000" i="2"/>
  <c r="C2000" i="2"/>
  <c r="D2000" i="2"/>
  <c r="E2000" i="2"/>
  <c r="A2001" i="2"/>
  <c r="B2001" i="2"/>
  <c r="C2001" i="2"/>
  <c r="D2001" i="2"/>
  <c r="E2001" i="2"/>
  <c r="A2002" i="2"/>
  <c r="B2002" i="2"/>
  <c r="C2002" i="2"/>
  <c r="D2002" i="2"/>
  <c r="E2002" i="2"/>
  <c r="A2003" i="2"/>
  <c r="B2003" i="2"/>
  <c r="C2003" i="2"/>
  <c r="D2003" i="2"/>
  <c r="E2003" i="2"/>
  <c r="A2004" i="2"/>
  <c r="B2004" i="2"/>
  <c r="C2004" i="2"/>
  <c r="D2004" i="2"/>
  <c r="E2004" i="2"/>
  <c r="A2005" i="2"/>
  <c r="B2005" i="2"/>
  <c r="C2005" i="2"/>
  <c r="D2005" i="2"/>
  <c r="E2005" i="2"/>
  <c r="A2006" i="2"/>
  <c r="B2006" i="2"/>
  <c r="C2006" i="2"/>
  <c r="D2006" i="2"/>
  <c r="E2006" i="2"/>
  <c r="A2007" i="2"/>
  <c r="B2007" i="2"/>
  <c r="C2007" i="2"/>
  <c r="D2007" i="2"/>
  <c r="E2007" i="2"/>
  <c r="A2008" i="2"/>
  <c r="B2008" i="2"/>
  <c r="C2008" i="2"/>
  <c r="D2008" i="2"/>
  <c r="E2008" i="2"/>
  <c r="A2009" i="2"/>
  <c r="B2009" i="2"/>
  <c r="C2009" i="2"/>
  <c r="D2009" i="2"/>
  <c r="E2009" i="2"/>
  <c r="A2010" i="2"/>
  <c r="B2010" i="2"/>
  <c r="C2010" i="2"/>
  <c r="D2010" i="2"/>
  <c r="E2010" i="2"/>
  <c r="A2011" i="2"/>
  <c r="B2011" i="2"/>
  <c r="C2011" i="2"/>
  <c r="D2011" i="2"/>
  <c r="E2011" i="2"/>
  <c r="A2012" i="2"/>
  <c r="B2012" i="2"/>
  <c r="C2012" i="2"/>
  <c r="D2012" i="2"/>
  <c r="E2012" i="2"/>
  <c r="A2013" i="2"/>
  <c r="B2013" i="2"/>
  <c r="C2013" i="2"/>
  <c r="D2013" i="2"/>
  <c r="E2013" i="2"/>
  <c r="A2014" i="2"/>
  <c r="B2014" i="2"/>
  <c r="C2014" i="2"/>
  <c r="D2014" i="2"/>
  <c r="E2014" i="2"/>
  <c r="A2015" i="2"/>
  <c r="B2015" i="2"/>
  <c r="C2015" i="2"/>
  <c r="D2015" i="2"/>
  <c r="E2015" i="2"/>
  <c r="A2016" i="2"/>
  <c r="B2016" i="2"/>
  <c r="C2016" i="2"/>
  <c r="D2016" i="2"/>
  <c r="E2016" i="2"/>
  <c r="A2017" i="2"/>
  <c r="B2017" i="2"/>
  <c r="C2017" i="2"/>
  <c r="D2017" i="2"/>
  <c r="E2017" i="2"/>
  <c r="A2018" i="2"/>
  <c r="B2018" i="2"/>
  <c r="C2018" i="2"/>
  <c r="D2018" i="2"/>
  <c r="E2018" i="2"/>
  <c r="A2019" i="2"/>
  <c r="B2019" i="2"/>
  <c r="C2019" i="2"/>
  <c r="D2019" i="2"/>
  <c r="E2019" i="2"/>
  <c r="A2020" i="2"/>
  <c r="B2020" i="2"/>
  <c r="C2020" i="2"/>
  <c r="D2020" i="2"/>
  <c r="E2020" i="2"/>
  <c r="A2021" i="2"/>
  <c r="B2021" i="2"/>
  <c r="C2021" i="2"/>
  <c r="D2021" i="2"/>
  <c r="E2021" i="2"/>
  <c r="A2022" i="2"/>
  <c r="B2022" i="2"/>
  <c r="C2022" i="2"/>
  <c r="D2022" i="2"/>
  <c r="E2022" i="2"/>
  <c r="A2023" i="2"/>
  <c r="B2023" i="2"/>
  <c r="C2023" i="2"/>
  <c r="D2023" i="2"/>
  <c r="E2023" i="2"/>
  <c r="A2024" i="2"/>
  <c r="B2024" i="2"/>
  <c r="C2024" i="2"/>
  <c r="D2024" i="2"/>
  <c r="E2024" i="2"/>
  <c r="A2025" i="2"/>
  <c r="B2025" i="2"/>
  <c r="C2025" i="2"/>
  <c r="D2025" i="2"/>
  <c r="E2025" i="2"/>
  <c r="A2026" i="2"/>
  <c r="B2026" i="2"/>
  <c r="C2026" i="2"/>
  <c r="D2026" i="2"/>
  <c r="E2026" i="2"/>
  <c r="A2027" i="2"/>
  <c r="B2027" i="2"/>
  <c r="C2027" i="2"/>
  <c r="D2027" i="2"/>
  <c r="E2027" i="2"/>
  <c r="A2028" i="2"/>
  <c r="B2028" i="2"/>
  <c r="C2028" i="2"/>
  <c r="D2028" i="2"/>
  <c r="E2028" i="2"/>
  <c r="A2029" i="2"/>
  <c r="B2029" i="2"/>
  <c r="C2029" i="2"/>
  <c r="D2029" i="2"/>
  <c r="E2029" i="2"/>
  <c r="A2030" i="2"/>
  <c r="B2030" i="2"/>
  <c r="C2030" i="2"/>
  <c r="D2030" i="2"/>
  <c r="E2030" i="2"/>
  <c r="A2031" i="2"/>
  <c r="B2031" i="2"/>
  <c r="C2031" i="2"/>
  <c r="D2031" i="2"/>
  <c r="E2031" i="2"/>
  <c r="A2032" i="2"/>
  <c r="B2032" i="2"/>
  <c r="C2032" i="2"/>
  <c r="D2032" i="2"/>
  <c r="E2032" i="2"/>
  <c r="A2033" i="2"/>
  <c r="B2033" i="2"/>
  <c r="C2033" i="2"/>
  <c r="D2033" i="2"/>
  <c r="E2033" i="2"/>
  <c r="A2034" i="2"/>
  <c r="B2034" i="2"/>
  <c r="C2034" i="2"/>
  <c r="D2034" i="2"/>
  <c r="E2034" i="2"/>
  <c r="A2035" i="2"/>
  <c r="B2035" i="2"/>
  <c r="C2035" i="2"/>
  <c r="D2035" i="2"/>
  <c r="E2035" i="2"/>
  <c r="A2036" i="2"/>
  <c r="B2036" i="2"/>
  <c r="C2036" i="2"/>
  <c r="D2036" i="2"/>
  <c r="E2036" i="2"/>
  <c r="A2037" i="2"/>
  <c r="B2037" i="2"/>
  <c r="C2037" i="2"/>
  <c r="D2037" i="2"/>
  <c r="E2037" i="2"/>
  <c r="A2038" i="2"/>
  <c r="B2038" i="2"/>
  <c r="C2038" i="2"/>
  <c r="D2038" i="2"/>
  <c r="E2038" i="2"/>
  <c r="A2039" i="2"/>
  <c r="B2039" i="2"/>
  <c r="C2039" i="2"/>
  <c r="D2039" i="2"/>
  <c r="E2039" i="2"/>
  <c r="A2040" i="2"/>
  <c r="B2040" i="2"/>
  <c r="C2040" i="2"/>
  <c r="D2040" i="2"/>
  <c r="E2040" i="2"/>
  <c r="A2041" i="2"/>
  <c r="B2041" i="2"/>
  <c r="C2041" i="2"/>
  <c r="D2041" i="2"/>
  <c r="E2041" i="2"/>
  <c r="A2042" i="2"/>
  <c r="B2042" i="2"/>
  <c r="C2042" i="2"/>
  <c r="D2042" i="2"/>
  <c r="E2042" i="2"/>
  <c r="A2043" i="2"/>
  <c r="B2043" i="2"/>
  <c r="C2043" i="2"/>
  <c r="D2043" i="2"/>
  <c r="E2043" i="2"/>
  <c r="A2044" i="2"/>
  <c r="B2044" i="2"/>
  <c r="C2044" i="2"/>
  <c r="D2044" i="2"/>
  <c r="E2044" i="2"/>
  <c r="A2045" i="2"/>
  <c r="B2045" i="2"/>
  <c r="C2045" i="2"/>
  <c r="D2045" i="2"/>
  <c r="E2045" i="2"/>
  <c r="A2046" i="2"/>
  <c r="B2046" i="2"/>
  <c r="C2046" i="2"/>
  <c r="D2046" i="2"/>
  <c r="E2046" i="2"/>
  <c r="A2047" i="2"/>
  <c r="B2047" i="2"/>
  <c r="C2047" i="2"/>
  <c r="D2047" i="2"/>
  <c r="E2047" i="2"/>
  <c r="A2048" i="2"/>
  <c r="B2048" i="2"/>
  <c r="C2048" i="2"/>
  <c r="D2048" i="2"/>
  <c r="E2048" i="2"/>
  <c r="A2049" i="2"/>
  <c r="B2049" i="2"/>
  <c r="C2049" i="2"/>
  <c r="D2049" i="2"/>
  <c r="E2049" i="2"/>
  <c r="A2050" i="2"/>
  <c r="B2050" i="2"/>
  <c r="C2050" i="2"/>
  <c r="D2050" i="2"/>
  <c r="E2050" i="2"/>
  <c r="A2051" i="2"/>
  <c r="B2051" i="2"/>
  <c r="C2051" i="2"/>
  <c r="D2051" i="2"/>
  <c r="E2051" i="2"/>
  <c r="A2052" i="2"/>
  <c r="B2052" i="2"/>
  <c r="C2052" i="2"/>
  <c r="D2052" i="2"/>
  <c r="E2052" i="2"/>
  <c r="A2053" i="2"/>
  <c r="B2053" i="2"/>
  <c r="C2053" i="2"/>
  <c r="D2053" i="2"/>
  <c r="E2053" i="2"/>
  <c r="A2054" i="2"/>
  <c r="B2054" i="2"/>
  <c r="C2054" i="2"/>
  <c r="D2054" i="2"/>
  <c r="E2054" i="2"/>
  <c r="A2055" i="2"/>
  <c r="B2055" i="2"/>
  <c r="C2055" i="2"/>
  <c r="D2055" i="2"/>
  <c r="E2055" i="2"/>
  <c r="A2056" i="2"/>
  <c r="B2056" i="2"/>
  <c r="C2056" i="2"/>
  <c r="D2056" i="2"/>
  <c r="E2056" i="2"/>
  <c r="A2057" i="2"/>
  <c r="B2057" i="2"/>
  <c r="C2057" i="2"/>
  <c r="D2057" i="2"/>
  <c r="E2057" i="2"/>
  <c r="A2058" i="2"/>
  <c r="B2058" i="2"/>
  <c r="C2058" i="2"/>
  <c r="D2058" i="2"/>
  <c r="E2058" i="2"/>
  <c r="A2059" i="2"/>
  <c r="B2059" i="2"/>
  <c r="C2059" i="2"/>
  <c r="D2059" i="2"/>
  <c r="E2059" i="2"/>
  <c r="A2060" i="2"/>
  <c r="B2060" i="2"/>
  <c r="C2060" i="2"/>
  <c r="D2060" i="2"/>
  <c r="E2060" i="2"/>
  <c r="A2061" i="2"/>
  <c r="B2061" i="2"/>
  <c r="C2061" i="2"/>
  <c r="D2061" i="2"/>
  <c r="E2061" i="2"/>
  <c r="A2062" i="2"/>
  <c r="B2062" i="2"/>
  <c r="C2062" i="2"/>
  <c r="D2062" i="2"/>
  <c r="E2062" i="2"/>
  <c r="A2063" i="2"/>
  <c r="B2063" i="2"/>
  <c r="C2063" i="2"/>
  <c r="D2063" i="2"/>
  <c r="E2063" i="2"/>
  <c r="A2064" i="2"/>
  <c r="B2064" i="2"/>
  <c r="C2064" i="2"/>
  <c r="D2064" i="2"/>
  <c r="E2064" i="2"/>
  <c r="A2065" i="2"/>
  <c r="B2065" i="2"/>
  <c r="C2065" i="2"/>
  <c r="D2065" i="2"/>
  <c r="E2065" i="2"/>
  <c r="A2066" i="2"/>
  <c r="B2066" i="2"/>
  <c r="C2066" i="2"/>
  <c r="D2066" i="2"/>
  <c r="E2066" i="2"/>
  <c r="A2067" i="2"/>
  <c r="B2067" i="2"/>
  <c r="C2067" i="2"/>
  <c r="D2067" i="2"/>
  <c r="E2067" i="2"/>
  <c r="A2068" i="2"/>
  <c r="B2068" i="2"/>
  <c r="C2068" i="2"/>
  <c r="D2068" i="2"/>
  <c r="E2068" i="2"/>
  <c r="A2069" i="2"/>
  <c r="B2069" i="2"/>
  <c r="C2069" i="2"/>
  <c r="D2069" i="2"/>
  <c r="E2069" i="2"/>
  <c r="A2070" i="2"/>
  <c r="B2070" i="2"/>
  <c r="C2070" i="2"/>
  <c r="D2070" i="2"/>
  <c r="E2070" i="2"/>
  <c r="A2071" i="2"/>
  <c r="B2071" i="2"/>
  <c r="C2071" i="2"/>
  <c r="D2071" i="2"/>
  <c r="E2071" i="2"/>
  <c r="A2072" i="2"/>
  <c r="B2072" i="2"/>
  <c r="C2072" i="2"/>
  <c r="D2072" i="2"/>
  <c r="E2072" i="2"/>
  <c r="A2073" i="2"/>
  <c r="B2073" i="2"/>
  <c r="C2073" i="2"/>
  <c r="D2073" i="2"/>
  <c r="E2073" i="2"/>
  <c r="A2074" i="2"/>
  <c r="B2074" i="2"/>
  <c r="C2074" i="2"/>
  <c r="D2074" i="2"/>
  <c r="E2074" i="2"/>
  <c r="A2075" i="2"/>
  <c r="B2075" i="2"/>
  <c r="C2075" i="2"/>
  <c r="D2075" i="2"/>
  <c r="E2075" i="2"/>
  <c r="A2076" i="2"/>
  <c r="B2076" i="2"/>
  <c r="C2076" i="2"/>
  <c r="D2076" i="2"/>
  <c r="E2076" i="2"/>
  <c r="A2077" i="2"/>
  <c r="B2077" i="2"/>
  <c r="C2077" i="2"/>
  <c r="D2077" i="2"/>
  <c r="E2077" i="2"/>
  <c r="A2078" i="2"/>
  <c r="B2078" i="2"/>
  <c r="C2078" i="2"/>
  <c r="D2078" i="2"/>
  <c r="E2078" i="2"/>
  <c r="A2079" i="2"/>
  <c r="B2079" i="2"/>
  <c r="C2079" i="2"/>
  <c r="D2079" i="2"/>
  <c r="E2079" i="2"/>
  <c r="A2080" i="2"/>
  <c r="B2080" i="2"/>
  <c r="C2080" i="2"/>
  <c r="D2080" i="2"/>
  <c r="E2080" i="2"/>
  <c r="A2081" i="2"/>
  <c r="B2081" i="2"/>
  <c r="C2081" i="2"/>
  <c r="D2081" i="2"/>
  <c r="E2081" i="2"/>
  <c r="A2082" i="2"/>
  <c r="B2082" i="2"/>
  <c r="C2082" i="2"/>
  <c r="D2082" i="2"/>
  <c r="E2082" i="2"/>
  <c r="A2083" i="2"/>
  <c r="B2083" i="2"/>
  <c r="C2083" i="2"/>
  <c r="D2083" i="2"/>
  <c r="E2083" i="2"/>
  <c r="A2084" i="2"/>
  <c r="B2084" i="2"/>
  <c r="C2084" i="2"/>
  <c r="D2084" i="2"/>
  <c r="E2084" i="2"/>
  <c r="A2085" i="2"/>
  <c r="B2085" i="2"/>
  <c r="C2085" i="2"/>
  <c r="D2085" i="2"/>
  <c r="E2085" i="2"/>
  <c r="A2086" i="2"/>
  <c r="B2086" i="2"/>
  <c r="C2086" i="2"/>
  <c r="D2086" i="2"/>
  <c r="E2086" i="2"/>
  <c r="A2087" i="2"/>
  <c r="B2087" i="2"/>
  <c r="C2087" i="2"/>
  <c r="D2087" i="2"/>
  <c r="E2087" i="2"/>
  <c r="A2088" i="2"/>
  <c r="B2088" i="2"/>
  <c r="C2088" i="2"/>
  <c r="D2088" i="2"/>
  <c r="E2088" i="2"/>
  <c r="A2089" i="2"/>
  <c r="B2089" i="2"/>
  <c r="C2089" i="2"/>
  <c r="D2089" i="2"/>
  <c r="E2089" i="2"/>
  <c r="A2090" i="2"/>
  <c r="B2090" i="2"/>
  <c r="C2090" i="2"/>
  <c r="D2090" i="2"/>
  <c r="E2090" i="2"/>
  <c r="A2091" i="2"/>
  <c r="B2091" i="2"/>
  <c r="C2091" i="2"/>
  <c r="D2091" i="2"/>
  <c r="E2091" i="2"/>
  <c r="A2092" i="2"/>
  <c r="B2092" i="2"/>
  <c r="C2092" i="2"/>
  <c r="D2092" i="2"/>
  <c r="E2092" i="2"/>
  <c r="A2093" i="2"/>
  <c r="B2093" i="2"/>
  <c r="C2093" i="2"/>
  <c r="D2093" i="2"/>
  <c r="E2093" i="2"/>
  <c r="A2094" i="2"/>
  <c r="B2094" i="2"/>
  <c r="C2094" i="2"/>
  <c r="D2094" i="2"/>
  <c r="E2094" i="2"/>
  <c r="A2095" i="2"/>
  <c r="B2095" i="2"/>
  <c r="C2095" i="2"/>
  <c r="D2095" i="2"/>
  <c r="E2095" i="2"/>
  <c r="A2096" i="2"/>
  <c r="B2096" i="2"/>
  <c r="C2096" i="2"/>
  <c r="D2096" i="2"/>
  <c r="E2096" i="2"/>
  <c r="A2097" i="2"/>
  <c r="B2097" i="2"/>
  <c r="C2097" i="2"/>
  <c r="D2097" i="2"/>
  <c r="E2097" i="2"/>
  <c r="A2098" i="2"/>
  <c r="B2098" i="2"/>
  <c r="C2098" i="2"/>
  <c r="D2098" i="2"/>
  <c r="E2098" i="2"/>
  <c r="A2099" i="2"/>
  <c r="B2099" i="2"/>
  <c r="C2099" i="2"/>
  <c r="D2099" i="2"/>
  <c r="E2099" i="2"/>
  <c r="A2100" i="2"/>
  <c r="B2100" i="2"/>
  <c r="C2100" i="2"/>
  <c r="D2100" i="2"/>
  <c r="E2100" i="2"/>
  <c r="A2101" i="2"/>
  <c r="B2101" i="2"/>
  <c r="C2101" i="2"/>
  <c r="D2101" i="2"/>
  <c r="E2101" i="2"/>
  <c r="A2102" i="2"/>
  <c r="B2102" i="2"/>
  <c r="C2102" i="2"/>
  <c r="D2102" i="2"/>
  <c r="E2102" i="2"/>
  <c r="A2103" i="2"/>
  <c r="B2103" i="2"/>
  <c r="C2103" i="2"/>
  <c r="D2103" i="2"/>
  <c r="E2103" i="2"/>
  <c r="A2104" i="2"/>
  <c r="B2104" i="2"/>
  <c r="C2104" i="2"/>
  <c r="D2104" i="2"/>
  <c r="E2104" i="2"/>
  <c r="A2105" i="2"/>
  <c r="B2105" i="2"/>
  <c r="C2105" i="2"/>
  <c r="D2105" i="2"/>
  <c r="E2105" i="2"/>
  <c r="A2106" i="2"/>
  <c r="B2106" i="2"/>
  <c r="C2106" i="2"/>
  <c r="D2106" i="2"/>
  <c r="E2106" i="2"/>
  <c r="A2107" i="2"/>
  <c r="B2107" i="2"/>
  <c r="C2107" i="2"/>
  <c r="D2107" i="2"/>
  <c r="E2107" i="2"/>
  <c r="A2108" i="2"/>
  <c r="B2108" i="2"/>
  <c r="C2108" i="2"/>
  <c r="D2108" i="2"/>
  <c r="E2108" i="2"/>
  <c r="A2109" i="2"/>
  <c r="B2109" i="2"/>
  <c r="C2109" i="2"/>
  <c r="D2109" i="2"/>
  <c r="E2109" i="2"/>
  <c r="A2110" i="2"/>
  <c r="B2110" i="2"/>
  <c r="C2110" i="2"/>
  <c r="D2110" i="2"/>
  <c r="E2110" i="2"/>
  <c r="A2111" i="2"/>
  <c r="B2111" i="2"/>
  <c r="C2111" i="2"/>
  <c r="D2111" i="2"/>
  <c r="E2111" i="2"/>
  <c r="A2112" i="2"/>
  <c r="B2112" i="2"/>
  <c r="C2112" i="2"/>
  <c r="D2112" i="2"/>
  <c r="E2112" i="2"/>
  <c r="A2113" i="2"/>
  <c r="B2113" i="2"/>
  <c r="C2113" i="2"/>
  <c r="D2113" i="2"/>
  <c r="E2113" i="2"/>
  <c r="A2114" i="2"/>
  <c r="B2114" i="2"/>
  <c r="C2114" i="2"/>
  <c r="D2114" i="2"/>
  <c r="E2114" i="2"/>
  <c r="A2115" i="2"/>
  <c r="B2115" i="2"/>
  <c r="C2115" i="2"/>
  <c r="D2115" i="2"/>
  <c r="E2115" i="2"/>
  <c r="A2116" i="2"/>
  <c r="B2116" i="2"/>
  <c r="C2116" i="2"/>
  <c r="D2116" i="2"/>
  <c r="E2116" i="2"/>
  <c r="A2117" i="2"/>
  <c r="B2117" i="2"/>
  <c r="C2117" i="2"/>
  <c r="D2117" i="2"/>
  <c r="E2117" i="2"/>
  <c r="A2118" i="2"/>
  <c r="B2118" i="2"/>
  <c r="C2118" i="2"/>
  <c r="D2118" i="2"/>
  <c r="E2118" i="2"/>
  <c r="A2119" i="2"/>
  <c r="B2119" i="2"/>
  <c r="C2119" i="2"/>
  <c r="D2119" i="2"/>
  <c r="E2119" i="2"/>
  <c r="A2120" i="2"/>
  <c r="B2120" i="2"/>
  <c r="C2120" i="2"/>
  <c r="D2120" i="2"/>
  <c r="E2120" i="2"/>
  <c r="A2121" i="2"/>
  <c r="B2121" i="2"/>
  <c r="C2121" i="2"/>
  <c r="D2121" i="2"/>
  <c r="E2121" i="2"/>
  <c r="A2122" i="2"/>
  <c r="B2122" i="2"/>
  <c r="C2122" i="2"/>
  <c r="D2122" i="2"/>
  <c r="E2122" i="2"/>
  <c r="A2123" i="2"/>
  <c r="B2123" i="2"/>
  <c r="C2123" i="2"/>
  <c r="D2123" i="2"/>
  <c r="E2123" i="2"/>
  <c r="A2124" i="2"/>
  <c r="B2124" i="2"/>
  <c r="C2124" i="2"/>
  <c r="D2124" i="2"/>
  <c r="E2124" i="2"/>
  <c r="A2125" i="2"/>
  <c r="B2125" i="2"/>
  <c r="C2125" i="2"/>
  <c r="D2125" i="2"/>
  <c r="E2125" i="2"/>
  <c r="A2126" i="2"/>
  <c r="B2126" i="2"/>
  <c r="C2126" i="2"/>
  <c r="D2126" i="2"/>
  <c r="E2126" i="2"/>
  <c r="A2127" i="2"/>
  <c r="B2127" i="2"/>
  <c r="C2127" i="2"/>
  <c r="D2127" i="2"/>
  <c r="E2127" i="2"/>
  <c r="A2128" i="2"/>
  <c r="B2128" i="2"/>
  <c r="C2128" i="2"/>
  <c r="D2128" i="2"/>
  <c r="E2128" i="2"/>
  <c r="A2129" i="2"/>
  <c r="B2129" i="2"/>
  <c r="C2129" i="2"/>
  <c r="D2129" i="2"/>
  <c r="E2129" i="2"/>
  <c r="A2130" i="2"/>
  <c r="B2130" i="2"/>
  <c r="C2130" i="2"/>
  <c r="D2130" i="2"/>
  <c r="E2130" i="2"/>
  <c r="A2131" i="2"/>
  <c r="B2131" i="2"/>
  <c r="C2131" i="2"/>
  <c r="D2131" i="2"/>
  <c r="E2131" i="2"/>
  <c r="A2132" i="2"/>
  <c r="B2132" i="2"/>
  <c r="C2132" i="2"/>
  <c r="D2132" i="2"/>
  <c r="E2132" i="2"/>
  <c r="A2133" i="2"/>
  <c r="B2133" i="2"/>
  <c r="C2133" i="2"/>
  <c r="D2133" i="2"/>
  <c r="E2133" i="2"/>
  <c r="A2134" i="2"/>
  <c r="B2134" i="2"/>
  <c r="C2134" i="2"/>
  <c r="D2134" i="2"/>
  <c r="E2134" i="2"/>
  <c r="A2135" i="2"/>
  <c r="B2135" i="2"/>
  <c r="C2135" i="2"/>
  <c r="D2135" i="2"/>
  <c r="E2135" i="2"/>
  <c r="A2136" i="2"/>
  <c r="B2136" i="2"/>
  <c r="C2136" i="2"/>
  <c r="D2136" i="2"/>
  <c r="E2136" i="2"/>
  <c r="A2137" i="2"/>
  <c r="B2137" i="2"/>
  <c r="C2137" i="2"/>
  <c r="D2137" i="2"/>
  <c r="E2137" i="2"/>
  <c r="A2138" i="2"/>
  <c r="B2138" i="2"/>
  <c r="C2138" i="2"/>
  <c r="D2138" i="2"/>
  <c r="E2138" i="2"/>
  <c r="A2139" i="2"/>
  <c r="B2139" i="2"/>
  <c r="C2139" i="2"/>
  <c r="D2139" i="2"/>
  <c r="E2139" i="2"/>
  <c r="A2140" i="2"/>
  <c r="B2140" i="2"/>
  <c r="C2140" i="2"/>
  <c r="D2140" i="2"/>
  <c r="E2140" i="2"/>
  <c r="A2141" i="2"/>
  <c r="B2141" i="2"/>
  <c r="C2141" i="2"/>
  <c r="D2141" i="2"/>
  <c r="E2141" i="2"/>
  <c r="A2142" i="2"/>
  <c r="B2142" i="2"/>
  <c r="C2142" i="2"/>
  <c r="D2142" i="2"/>
  <c r="E2142" i="2"/>
  <c r="A2143" i="2"/>
  <c r="B2143" i="2"/>
  <c r="C2143" i="2"/>
  <c r="D2143" i="2"/>
  <c r="E2143" i="2"/>
  <c r="A2144" i="2"/>
  <c r="B2144" i="2"/>
  <c r="C2144" i="2"/>
  <c r="D2144" i="2"/>
  <c r="E2144" i="2"/>
  <c r="A2145" i="2"/>
  <c r="B2145" i="2"/>
  <c r="C2145" i="2"/>
  <c r="D2145" i="2"/>
  <c r="E2145" i="2"/>
  <c r="A2146" i="2"/>
  <c r="B2146" i="2"/>
  <c r="C2146" i="2"/>
  <c r="D2146" i="2"/>
  <c r="E2146" i="2"/>
  <c r="A2147" i="2"/>
  <c r="B2147" i="2"/>
  <c r="C2147" i="2"/>
  <c r="D2147" i="2"/>
  <c r="E2147" i="2"/>
  <c r="A2148" i="2"/>
  <c r="B2148" i="2"/>
  <c r="C2148" i="2"/>
  <c r="D2148" i="2"/>
  <c r="E2148" i="2"/>
  <c r="A2149" i="2"/>
  <c r="B2149" i="2"/>
  <c r="C2149" i="2"/>
  <c r="D2149" i="2"/>
  <c r="E2149" i="2"/>
  <c r="A2150" i="2"/>
  <c r="B2150" i="2"/>
  <c r="C2150" i="2"/>
  <c r="D2150" i="2"/>
  <c r="E2150" i="2"/>
  <c r="A2151" i="2"/>
  <c r="B2151" i="2"/>
  <c r="C2151" i="2"/>
  <c r="D2151" i="2"/>
  <c r="E2151" i="2"/>
  <c r="A2152" i="2"/>
  <c r="B2152" i="2"/>
  <c r="C2152" i="2"/>
  <c r="D2152" i="2"/>
  <c r="E2152" i="2"/>
  <c r="A2153" i="2"/>
  <c r="B2153" i="2"/>
  <c r="C2153" i="2"/>
  <c r="D2153" i="2"/>
  <c r="E2153" i="2"/>
  <c r="A2154" i="2"/>
  <c r="B2154" i="2"/>
  <c r="C2154" i="2"/>
  <c r="D2154" i="2"/>
  <c r="E2154" i="2"/>
  <c r="A2155" i="2"/>
  <c r="B2155" i="2"/>
  <c r="C2155" i="2"/>
  <c r="D2155" i="2"/>
  <c r="E2155" i="2"/>
  <c r="A2156" i="2"/>
  <c r="B2156" i="2"/>
  <c r="C2156" i="2"/>
  <c r="D2156" i="2"/>
  <c r="E2156" i="2"/>
  <c r="A2157" i="2"/>
  <c r="B2157" i="2"/>
  <c r="C2157" i="2"/>
  <c r="D2157" i="2"/>
  <c r="E2157" i="2"/>
  <c r="A2158" i="2"/>
  <c r="B2158" i="2"/>
  <c r="C2158" i="2"/>
  <c r="D2158" i="2"/>
  <c r="E2158" i="2"/>
  <c r="A2159" i="2"/>
  <c r="B2159" i="2"/>
  <c r="C2159" i="2"/>
  <c r="D2159" i="2"/>
  <c r="E2159" i="2"/>
  <c r="A2160" i="2"/>
  <c r="B2160" i="2"/>
  <c r="C2160" i="2"/>
  <c r="D2160" i="2"/>
  <c r="E2160" i="2"/>
  <c r="A2161" i="2"/>
  <c r="B2161" i="2"/>
  <c r="C2161" i="2"/>
  <c r="D2161" i="2"/>
  <c r="E2161" i="2"/>
  <c r="A2162" i="2"/>
  <c r="B2162" i="2"/>
  <c r="C2162" i="2"/>
  <c r="D2162" i="2"/>
  <c r="E2162" i="2"/>
  <c r="A2163" i="2"/>
  <c r="B2163" i="2"/>
  <c r="C2163" i="2"/>
  <c r="D2163" i="2"/>
  <c r="E2163" i="2"/>
  <c r="A2164" i="2"/>
  <c r="B2164" i="2"/>
  <c r="C2164" i="2"/>
  <c r="D2164" i="2"/>
  <c r="E2164" i="2"/>
  <c r="A2165" i="2"/>
  <c r="B2165" i="2"/>
  <c r="C2165" i="2"/>
  <c r="D2165" i="2"/>
  <c r="E2165" i="2"/>
  <c r="A2166" i="2"/>
  <c r="B2166" i="2"/>
  <c r="C2166" i="2"/>
  <c r="D2166" i="2"/>
  <c r="E2166" i="2"/>
  <c r="A2167" i="2"/>
  <c r="B2167" i="2"/>
  <c r="C2167" i="2"/>
  <c r="D2167" i="2"/>
  <c r="E2167" i="2"/>
  <c r="A2168" i="2"/>
  <c r="B2168" i="2"/>
  <c r="C2168" i="2"/>
  <c r="D2168" i="2"/>
  <c r="E2168" i="2"/>
  <c r="A2169" i="2"/>
  <c r="B2169" i="2"/>
  <c r="C2169" i="2"/>
  <c r="D2169" i="2"/>
  <c r="E2169" i="2"/>
  <c r="A2170" i="2"/>
  <c r="B2170" i="2"/>
  <c r="C2170" i="2"/>
  <c r="D2170" i="2"/>
  <c r="E2170" i="2"/>
  <c r="A2171" i="2"/>
  <c r="B2171" i="2"/>
  <c r="C2171" i="2"/>
  <c r="D2171" i="2"/>
  <c r="E2171" i="2"/>
  <c r="A2172" i="2"/>
  <c r="B2172" i="2"/>
  <c r="C2172" i="2"/>
  <c r="D2172" i="2"/>
  <c r="E2172" i="2"/>
  <c r="A2173" i="2"/>
  <c r="B2173" i="2"/>
  <c r="C2173" i="2"/>
  <c r="D2173" i="2"/>
  <c r="E2173" i="2"/>
  <c r="A2174" i="2"/>
  <c r="B2174" i="2"/>
  <c r="C2174" i="2"/>
  <c r="D2174" i="2"/>
  <c r="E2174" i="2"/>
  <c r="A2175" i="2"/>
  <c r="B2175" i="2"/>
  <c r="C2175" i="2"/>
  <c r="D2175" i="2"/>
  <c r="E2175" i="2"/>
  <c r="A2176" i="2"/>
  <c r="B2176" i="2"/>
  <c r="C2176" i="2"/>
  <c r="D2176" i="2"/>
  <c r="E2176" i="2"/>
  <c r="A2177" i="2"/>
  <c r="B2177" i="2"/>
  <c r="C2177" i="2"/>
  <c r="D2177" i="2"/>
  <c r="E2177" i="2"/>
  <c r="A2178" i="2"/>
  <c r="B2178" i="2"/>
  <c r="C2178" i="2"/>
  <c r="D2178" i="2"/>
  <c r="E2178" i="2"/>
  <c r="A2179" i="2"/>
  <c r="B2179" i="2"/>
  <c r="C2179" i="2"/>
  <c r="D2179" i="2"/>
  <c r="E2179" i="2"/>
  <c r="A2180" i="2"/>
  <c r="B2180" i="2"/>
  <c r="C2180" i="2"/>
  <c r="D2180" i="2"/>
  <c r="E2180" i="2"/>
  <c r="A2181" i="2"/>
  <c r="B2181" i="2"/>
  <c r="C2181" i="2"/>
  <c r="D2181" i="2"/>
  <c r="E2181" i="2"/>
  <c r="A2182" i="2"/>
  <c r="B2182" i="2"/>
  <c r="C2182" i="2"/>
  <c r="D2182" i="2"/>
  <c r="E2182" i="2"/>
  <c r="A2183" i="2"/>
  <c r="B2183" i="2"/>
  <c r="C2183" i="2"/>
  <c r="D2183" i="2"/>
  <c r="E2183" i="2"/>
  <c r="A2184" i="2"/>
  <c r="B2184" i="2"/>
  <c r="C2184" i="2"/>
  <c r="D2184" i="2"/>
  <c r="E2184" i="2"/>
  <c r="A2185" i="2"/>
  <c r="B2185" i="2"/>
  <c r="C2185" i="2"/>
  <c r="D2185" i="2"/>
  <c r="E2185" i="2"/>
  <c r="A2186" i="2"/>
  <c r="B2186" i="2"/>
  <c r="C2186" i="2"/>
  <c r="D2186" i="2"/>
  <c r="E2186" i="2"/>
  <c r="A2187" i="2"/>
  <c r="B2187" i="2"/>
  <c r="C2187" i="2"/>
  <c r="D2187" i="2"/>
  <c r="E2187" i="2"/>
  <c r="A2188" i="2"/>
  <c r="B2188" i="2"/>
  <c r="C2188" i="2"/>
  <c r="D2188" i="2"/>
  <c r="E2188" i="2"/>
  <c r="A2189" i="2"/>
  <c r="B2189" i="2"/>
  <c r="C2189" i="2"/>
  <c r="D2189" i="2"/>
  <c r="E2189" i="2"/>
  <c r="A2190" i="2"/>
  <c r="B2190" i="2"/>
  <c r="C2190" i="2"/>
  <c r="D2190" i="2"/>
  <c r="E2190" i="2"/>
  <c r="A2191" i="2"/>
  <c r="B2191" i="2"/>
  <c r="C2191" i="2"/>
  <c r="D2191" i="2"/>
  <c r="E2191" i="2"/>
  <c r="A2192" i="2"/>
  <c r="B2192" i="2"/>
  <c r="C2192" i="2"/>
  <c r="D2192" i="2"/>
  <c r="E2192" i="2"/>
  <c r="A2193" i="2"/>
  <c r="B2193" i="2"/>
  <c r="C2193" i="2"/>
  <c r="D2193" i="2"/>
  <c r="E2193" i="2"/>
  <c r="A2194" i="2"/>
  <c r="B2194" i="2"/>
  <c r="C2194" i="2"/>
  <c r="D2194" i="2"/>
  <c r="E2194" i="2"/>
  <c r="A2195" i="2"/>
  <c r="B2195" i="2"/>
  <c r="C2195" i="2"/>
  <c r="D2195" i="2"/>
  <c r="E2195" i="2"/>
  <c r="A2196" i="2"/>
  <c r="B2196" i="2"/>
  <c r="C2196" i="2"/>
  <c r="D2196" i="2"/>
  <c r="E2196" i="2"/>
  <c r="A2197" i="2"/>
  <c r="B2197" i="2"/>
  <c r="C2197" i="2"/>
  <c r="D2197" i="2"/>
  <c r="E2197" i="2"/>
  <c r="A2198" i="2"/>
  <c r="B2198" i="2"/>
  <c r="C2198" i="2"/>
  <c r="D2198" i="2"/>
  <c r="E2198" i="2"/>
  <c r="A2199" i="2"/>
  <c r="B2199" i="2"/>
  <c r="C2199" i="2"/>
  <c r="D2199" i="2"/>
  <c r="E2199" i="2"/>
  <c r="A2200" i="2"/>
  <c r="B2200" i="2"/>
  <c r="C2200" i="2"/>
  <c r="D2200" i="2"/>
  <c r="E2200" i="2"/>
  <c r="A2201" i="2"/>
  <c r="B2201" i="2"/>
  <c r="C2201" i="2"/>
  <c r="D2201" i="2"/>
  <c r="E2201" i="2"/>
  <c r="A2202" i="2"/>
  <c r="B2202" i="2"/>
  <c r="C2202" i="2"/>
  <c r="D2202" i="2"/>
  <c r="E2202" i="2"/>
  <c r="A2203" i="2"/>
  <c r="B2203" i="2"/>
  <c r="C2203" i="2"/>
  <c r="D2203" i="2"/>
  <c r="E2203" i="2"/>
  <c r="A2204" i="2"/>
  <c r="B2204" i="2"/>
  <c r="C2204" i="2"/>
  <c r="D2204" i="2"/>
  <c r="E2204" i="2"/>
  <c r="A2205" i="2"/>
  <c r="B2205" i="2"/>
  <c r="C2205" i="2"/>
  <c r="D2205" i="2"/>
  <c r="E2205" i="2"/>
  <c r="A2206" i="2"/>
  <c r="B2206" i="2"/>
  <c r="C2206" i="2"/>
  <c r="D2206" i="2"/>
  <c r="E2206" i="2"/>
  <c r="A2207" i="2"/>
  <c r="B2207" i="2"/>
  <c r="C2207" i="2"/>
  <c r="D2207" i="2"/>
  <c r="E2207" i="2"/>
  <c r="A2208" i="2"/>
  <c r="B2208" i="2"/>
  <c r="C2208" i="2"/>
  <c r="D2208" i="2"/>
  <c r="E2208" i="2"/>
  <c r="A2209" i="2"/>
  <c r="B2209" i="2"/>
  <c r="C2209" i="2"/>
  <c r="D2209" i="2"/>
  <c r="E2209" i="2"/>
  <c r="A2210" i="2"/>
  <c r="B2210" i="2"/>
  <c r="C2210" i="2"/>
  <c r="D2210" i="2"/>
  <c r="E2210" i="2"/>
  <c r="A2211" i="2"/>
  <c r="B2211" i="2"/>
  <c r="C2211" i="2"/>
  <c r="D2211" i="2"/>
  <c r="E2211" i="2"/>
  <c r="A2212" i="2"/>
  <c r="B2212" i="2"/>
  <c r="C2212" i="2"/>
  <c r="D2212" i="2"/>
  <c r="E2212" i="2"/>
  <c r="A2213" i="2"/>
  <c r="B2213" i="2"/>
  <c r="C2213" i="2"/>
  <c r="D2213" i="2"/>
  <c r="E2213" i="2"/>
  <c r="A2214" i="2"/>
  <c r="B2214" i="2"/>
  <c r="C2214" i="2"/>
  <c r="D2214" i="2"/>
  <c r="E2214" i="2"/>
  <c r="A2215" i="2"/>
  <c r="B2215" i="2"/>
  <c r="C2215" i="2"/>
  <c r="D2215" i="2"/>
  <c r="E2215" i="2"/>
  <c r="A2216" i="2"/>
  <c r="B2216" i="2"/>
  <c r="C2216" i="2"/>
  <c r="D2216" i="2"/>
  <c r="E2216" i="2"/>
  <c r="A2217" i="2"/>
  <c r="B2217" i="2"/>
  <c r="C2217" i="2"/>
  <c r="D2217" i="2"/>
  <c r="E2217" i="2"/>
  <c r="A2218" i="2"/>
  <c r="B2218" i="2"/>
  <c r="C2218" i="2"/>
  <c r="D2218" i="2"/>
  <c r="E2218" i="2"/>
  <c r="A2219" i="2"/>
  <c r="B2219" i="2"/>
  <c r="C2219" i="2"/>
  <c r="D2219" i="2"/>
  <c r="E2219" i="2"/>
  <c r="A2220" i="2"/>
  <c r="B2220" i="2"/>
  <c r="C2220" i="2"/>
  <c r="D2220" i="2"/>
  <c r="E2220" i="2"/>
  <c r="A2221" i="2"/>
  <c r="B2221" i="2"/>
  <c r="C2221" i="2"/>
  <c r="D2221" i="2"/>
  <c r="E2221" i="2"/>
  <c r="A2222" i="2"/>
  <c r="B2222" i="2"/>
  <c r="C2222" i="2"/>
  <c r="D2222" i="2"/>
  <c r="E2222" i="2"/>
  <c r="A2223" i="2"/>
  <c r="B2223" i="2"/>
  <c r="C2223" i="2"/>
  <c r="D2223" i="2"/>
  <c r="E2223" i="2"/>
  <c r="A2224" i="2"/>
  <c r="B2224" i="2"/>
  <c r="C2224" i="2"/>
  <c r="D2224" i="2"/>
  <c r="E2224" i="2"/>
  <c r="A2225" i="2"/>
  <c r="B2225" i="2"/>
  <c r="C2225" i="2"/>
  <c r="D2225" i="2"/>
  <c r="E2225" i="2"/>
  <c r="A2226" i="2"/>
  <c r="B2226" i="2"/>
  <c r="C2226" i="2"/>
  <c r="D2226" i="2"/>
  <c r="E2226" i="2"/>
  <c r="A2227" i="2"/>
  <c r="B2227" i="2"/>
  <c r="C2227" i="2"/>
  <c r="D2227" i="2"/>
  <c r="E2227" i="2"/>
  <c r="A2228" i="2"/>
  <c r="B2228" i="2"/>
  <c r="C2228" i="2"/>
  <c r="D2228" i="2"/>
  <c r="E2228" i="2"/>
  <c r="A2229" i="2"/>
  <c r="B2229" i="2"/>
  <c r="C2229" i="2"/>
  <c r="D2229" i="2"/>
  <c r="E2229" i="2"/>
  <c r="A2230" i="2"/>
  <c r="B2230" i="2"/>
  <c r="C2230" i="2"/>
  <c r="D2230" i="2"/>
  <c r="E2230" i="2"/>
  <c r="A2231" i="2"/>
  <c r="B2231" i="2"/>
  <c r="C2231" i="2"/>
  <c r="D2231" i="2"/>
  <c r="E2231" i="2"/>
  <c r="A2232" i="2"/>
  <c r="B2232" i="2"/>
  <c r="C2232" i="2"/>
  <c r="D2232" i="2"/>
  <c r="E2232" i="2"/>
  <c r="A2233" i="2"/>
  <c r="B2233" i="2"/>
  <c r="C2233" i="2"/>
  <c r="D2233" i="2"/>
  <c r="E2233" i="2"/>
  <c r="A2234" i="2"/>
  <c r="B2234" i="2"/>
  <c r="C2234" i="2"/>
  <c r="D2234" i="2"/>
  <c r="E2234" i="2"/>
  <c r="A2235" i="2"/>
  <c r="B2235" i="2"/>
  <c r="C2235" i="2"/>
  <c r="D2235" i="2"/>
  <c r="E2235" i="2"/>
  <c r="A2236" i="2"/>
  <c r="B2236" i="2"/>
  <c r="C2236" i="2"/>
  <c r="D2236" i="2"/>
  <c r="E2236" i="2"/>
  <c r="A2237" i="2"/>
  <c r="B2237" i="2"/>
  <c r="C2237" i="2"/>
  <c r="D2237" i="2"/>
  <c r="E2237" i="2"/>
  <c r="A2238" i="2"/>
  <c r="B2238" i="2"/>
  <c r="C2238" i="2"/>
  <c r="D2238" i="2"/>
  <c r="E2238" i="2"/>
  <c r="A2239" i="2"/>
  <c r="B2239" i="2"/>
  <c r="C2239" i="2"/>
  <c r="D2239" i="2"/>
  <c r="E2239" i="2"/>
  <c r="A2240" i="2"/>
  <c r="B2240" i="2"/>
  <c r="C2240" i="2"/>
  <c r="D2240" i="2"/>
  <c r="E2240" i="2"/>
  <c r="A2241" i="2"/>
  <c r="B2241" i="2"/>
  <c r="C2241" i="2"/>
  <c r="D2241" i="2"/>
  <c r="E2241" i="2"/>
  <c r="A2242" i="2"/>
  <c r="B2242" i="2"/>
  <c r="C2242" i="2"/>
  <c r="D2242" i="2"/>
  <c r="E2242" i="2"/>
  <c r="A2243" i="2"/>
  <c r="B2243" i="2"/>
  <c r="C2243" i="2"/>
  <c r="D2243" i="2"/>
  <c r="E2243" i="2"/>
  <c r="A2244" i="2"/>
  <c r="B2244" i="2"/>
  <c r="C2244" i="2"/>
  <c r="D2244" i="2"/>
  <c r="E2244" i="2"/>
  <c r="A2245" i="2"/>
  <c r="B2245" i="2"/>
  <c r="C2245" i="2"/>
  <c r="D2245" i="2"/>
  <c r="E2245" i="2"/>
  <c r="A2246" i="2"/>
  <c r="B2246" i="2"/>
  <c r="C2246" i="2"/>
  <c r="D2246" i="2"/>
  <c r="E2246" i="2"/>
  <c r="A2247" i="2"/>
  <c r="B2247" i="2"/>
  <c r="C2247" i="2"/>
  <c r="D2247" i="2"/>
  <c r="E2247" i="2"/>
  <c r="A2248" i="2"/>
  <c r="B2248" i="2"/>
  <c r="C2248" i="2"/>
  <c r="D2248" i="2"/>
  <c r="E2248" i="2"/>
  <c r="A2249" i="2"/>
  <c r="B2249" i="2"/>
  <c r="C2249" i="2"/>
  <c r="D2249" i="2"/>
  <c r="E2249" i="2"/>
  <c r="A2250" i="2"/>
  <c r="B2250" i="2"/>
  <c r="C2250" i="2"/>
  <c r="D2250" i="2"/>
  <c r="E2250" i="2"/>
  <c r="A2251" i="2"/>
  <c r="B2251" i="2"/>
  <c r="C2251" i="2"/>
  <c r="D2251" i="2"/>
  <c r="E2251" i="2"/>
  <c r="A2252" i="2"/>
  <c r="B2252" i="2"/>
  <c r="C2252" i="2"/>
  <c r="D2252" i="2"/>
  <c r="E2252" i="2"/>
  <c r="A2253" i="2"/>
  <c r="B2253" i="2"/>
  <c r="C2253" i="2"/>
  <c r="D2253" i="2"/>
  <c r="E2253" i="2"/>
  <c r="A2254" i="2"/>
  <c r="B2254" i="2"/>
  <c r="C2254" i="2"/>
  <c r="D2254" i="2"/>
  <c r="E2254" i="2"/>
  <c r="A2255" i="2"/>
  <c r="B2255" i="2"/>
  <c r="C2255" i="2"/>
  <c r="D2255" i="2"/>
  <c r="E2255" i="2"/>
  <c r="A2256" i="2"/>
  <c r="B2256" i="2"/>
  <c r="C2256" i="2"/>
  <c r="D2256" i="2"/>
  <c r="E2256" i="2"/>
  <c r="A2257" i="2"/>
  <c r="B2257" i="2"/>
  <c r="C2257" i="2"/>
  <c r="D2257" i="2"/>
  <c r="E2257" i="2"/>
  <c r="A2258" i="2"/>
  <c r="B2258" i="2"/>
  <c r="C2258" i="2"/>
  <c r="D2258" i="2"/>
  <c r="E2258" i="2"/>
  <c r="A2259" i="2"/>
  <c r="B2259" i="2"/>
  <c r="C2259" i="2"/>
  <c r="D2259" i="2"/>
  <c r="E2259" i="2"/>
  <c r="A2260" i="2"/>
  <c r="B2260" i="2"/>
  <c r="C2260" i="2"/>
  <c r="D2260" i="2"/>
  <c r="E2260" i="2"/>
  <c r="A2261" i="2"/>
  <c r="B2261" i="2"/>
  <c r="C2261" i="2"/>
  <c r="D2261" i="2"/>
  <c r="E2261" i="2"/>
  <c r="A2262" i="2"/>
  <c r="B2262" i="2"/>
  <c r="C2262" i="2"/>
  <c r="D2262" i="2"/>
  <c r="E2262" i="2"/>
  <c r="A2263" i="2"/>
  <c r="B2263" i="2"/>
  <c r="C2263" i="2"/>
  <c r="D2263" i="2"/>
  <c r="E2263" i="2"/>
  <c r="A2264" i="2"/>
  <c r="B2264" i="2"/>
  <c r="C2264" i="2"/>
  <c r="D2264" i="2"/>
  <c r="E2264" i="2"/>
  <c r="A2265" i="2"/>
  <c r="B2265" i="2"/>
  <c r="C2265" i="2"/>
  <c r="D2265" i="2"/>
  <c r="E2265" i="2"/>
  <c r="A2266" i="2"/>
  <c r="B2266" i="2"/>
  <c r="C2266" i="2"/>
  <c r="D2266" i="2"/>
  <c r="E2266" i="2"/>
  <c r="A2267" i="2"/>
  <c r="B2267" i="2"/>
  <c r="C2267" i="2"/>
  <c r="D2267" i="2"/>
  <c r="E2267" i="2"/>
  <c r="A2268" i="2"/>
  <c r="B2268" i="2"/>
  <c r="C2268" i="2"/>
  <c r="D2268" i="2"/>
  <c r="E2268" i="2"/>
  <c r="A2269" i="2"/>
  <c r="B2269" i="2"/>
  <c r="C2269" i="2"/>
  <c r="D2269" i="2"/>
  <c r="E2269" i="2"/>
  <c r="A2270" i="2"/>
  <c r="B2270" i="2"/>
  <c r="C2270" i="2"/>
  <c r="D2270" i="2"/>
  <c r="E2270" i="2"/>
  <c r="A2271" i="2"/>
  <c r="B2271" i="2"/>
  <c r="C2271" i="2"/>
  <c r="D2271" i="2"/>
  <c r="E2271" i="2"/>
  <c r="A2272" i="2"/>
  <c r="B2272" i="2"/>
  <c r="C2272" i="2"/>
  <c r="D2272" i="2"/>
  <c r="E2272" i="2"/>
  <c r="A2273" i="2"/>
  <c r="B2273" i="2"/>
  <c r="C2273" i="2"/>
  <c r="D2273" i="2"/>
  <c r="E2273" i="2"/>
  <c r="A2274" i="2"/>
  <c r="B2274" i="2"/>
  <c r="C2274" i="2"/>
  <c r="D2274" i="2"/>
  <c r="E2274" i="2"/>
  <c r="A2275" i="2"/>
  <c r="B2275" i="2"/>
  <c r="C2275" i="2"/>
  <c r="D2275" i="2"/>
  <c r="E2275" i="2"/>
  <c r="A2276" i="2"/>
  <c r="B2276" i="2"/>
  <c r="C2276" i="2"/>
  <c r="D2276" i="2"/>
  <c r="E2276" i="2"/>
  <c r="A2277" i="2"/>
  <c r="B2277" i="2"/>
  <c r="C2277" i="2"/>
  <c r="D2277" i="2"/>
  <c r="E2277" i="2"/>
  <c r="A2278" i="2"/>
  <c r="B2278" i="2"/>
  <c r="C2278" i="2"/>
  <c r="D2278" i="2"/>
  <c r="E2278" i="2"/>
  <c r="A2279" i="2"/>
  <c r="B2279" i="2"/>
  <c r="C2279" i="2"/>
  <c r="D2279" i="2"/>
  <c r="E2279" i="2"/>
  <c r="A2280" i="2"/>
  <c r="B2280" i="2"/>
  <c r="C2280" i="2"/>
  <c r="D2280" i="2"/>
  <c r="E2280" i="2"/>
  <c r="A2281" i="2"/>
  <c r="B2281" i="2"/>
  <c r="C2281" i="2"/>
  <c r="D2281" i="2"/>
  <c r="E2281" i="2"/>
  <c r="A2282" i="2"/>
  <c r="B2282" i="2"/>
  <c r="C2282" i="2"/>
  <c r="D2282" i="2"/>
  <c r="E2282" i="2"/>
  <c r="A2283" i="2"/>
  <c r="B2283" i="2"/>
  <c r="C2283" i="2"/>
  <c r="D2283" i="2"/>
  <c r="E2283" i="2"/>
  <c r="A2284" i="2"/>
  <c r="B2284" i="2"/>
  <c r="C2284" i="2"/>
  <c r="D2284" i="2"/>
  <c r="E2284" i="2"/>
  <c r="A2285" i="2"/>
  <c r="B2285" i="2"/>
  <c r="C2285" i="2"/>
  <c r="D2285" i="2"/>
  <c r="E2285" i="2"/>
  <c r="A2286" i="2"/>
  <c r="B2286" i="2"/>
  <c r="C2286" i="2"/>
  <c r="D2286" i="2"/>
  <c r="E2286" i="2"/>
  <c r="A2287" i="2"/>
  <c r="B2287" i="2"/>
  <c r="C2287" i="2"/>
  <c r="D2287" i="2"/>
  <c r="E2287" i="2"/>
  <c r="A2288" i="2"/>
  <c r="B2288" i="2"/>
  <c r="C2288" i="2"/>
  <c r="D2288" i="2"/>
  <c r="E2288" i="2"/>
  <c r="A2289" i="2"/>
  <c r="B2289" i="2"/>
  <c r="C2289" i="2"/>
  <c r="D2289" i="2"/>
  <c r="E2289" i="2"/>
  <c r="A2290" i="2"/>
  <c r="B2290" i="2"/>
  <c r="C2290" i="2"/>
  <c r="D2290" i="2"/>
  <c r="E2290" i="2"/>
  <c r="A2291" i="2"/>
  <c r="B2291" i="2"/>
  <c r="C2291" i="2"/>
  <c r="D2291" i="2"/>
  <c r="E2291" i="2"/>
  <c r="A2292" i="2"/>
  <c r="B2292" i="2"/>
  <c r="C2292" i="2"/>
  <c r="D2292" i="2"/>
  <c r="E2292" i="2"/>
  <c r="A2293" i="2"/>
  <c r="B2293" i="2"/>
  <c r="C2293" i="2"/>
  <c r="D2293" i="2"/>
  <c r="E2293" i="2"/>
  <c r="A2294" i="2"/>
  <c r="B2294" i="2"/>
  <c r="C2294" i="2"/>
  <c r="D2294" i="2"/>
  <c r="E2294" i="2"/>
  <c r="A2295" i="2"/>
  <c r="B2295" i="2"/>
  <c r="C2295" i="2"/>
  <c r="D2295" i="2"/>
  <c r="E2295" i="2"/>
  <c r="A2296" i="2"/>
  <c r="B2296" i="2"/>
  <c r="C2296" i="2"/>
  <c r="D2296" i="2"/>
  <c r="E2296" i="2"/>
  <c r="A2297" i="2"/>
  <c r="B2297" i="2"/>
  <c r="C2297" i="2"/>
  <c r="D2297" i="2"/>
  <c r="E2297" i="2"/>
  <c r="A2298" i="2"/>
  <c r="B2298" i="2"/>
  <c r="C2298" i="2"/>
  <c r="D2298" i="2"/>
  <c r="E2298" i="2"/>
  <c r="A2299" i="2"/>
  <c r="B2299" i="2"/>
  <c r="C2299" i="2"/>
  <c r="D2299" i="2"/>
  <c r="E2299" i="2"/>
  <c r="A2300" i="2"/>
  <c r="B2300" i="2"/>
  <c r="C2300" i="2"/>
  <c r="D2300" i="2"/>
  <c r="E2300" i="2"/>
  <c r="A2301" i="2"/>
  <c r="B2301" i="2"/>
  <c r="C2301" i="2"/>
  <c r="D2301" i="2"/>
  <c r="E2301" i="2"/>
  <c r="A2302" i="2"/>
  <c r="B2302" i="2"/>
  <c r="C2302" i="2"/>
  <c r="D2302" i="2"/>
  <c r="E2302" i="2"/>
  <c r="A2303" i="2"/>
  <c r="B2303" i="2"/>
  <c r="C2303" i="2"/>
  <c r="D2303" i="2"/>
  <c r="E2303" i="2"/>
  <c r="A2304" i="2"/>
  <c r="B2304" i="2"/>
  <c r="C2304" i="2"/>
  <c r="D2304" i="2"/>
  <c r="E2304" i="2"/>
  <c r="A2305" i="2"/>
  <c r="B2305" i="2"/>
  <c r="C2305" i="2"/>
  <c r="D2305" i="2"/>
  <c r="E2305" i="2"/>
  <c r="A2306" i="2"/>
  <c r="B2306" i="2"/>
  <c r="C2306" i="2"/>
  <c r="D2306" i="2"/>
  <c r="E2306" i="2"/>
  <c r="A2307" i="2"/>
  <c r="B2307" i="2"/>
  <c r="C2307" i="2"/>
  <c r="D2307" i="2"/>
  <c r="E2307" i="2"/>
  <c r="A2308" i="2"/>
  <c r="B2308" i="2"/>
  <c r="C2308" i="2"/>
  <c r="D2308" i="2"/>
  <c r="E2308" i="2"/>
  <c r="A2309" i="2"/>
  <c r="B2309" i="2"/>
  <c r="C2309" i="2"/>
  <c r="D2309" i="2"/>
  <c r="E2309" i="2"/>
  <c r="A2310" i="2"/>
  <c r="B2310" i="2"/>
  <c r="C2310" i="2"/>
  <c r="D2310" i="2"/>
  <c r="E2310" i="2"/>
  <c r="A2311" i="2"/>
  <c r="B2311" i="2"/>
  <c r="C2311" i="2"/>
  <c r="D2311" i="2"/>
  <c r="E2311" i="2"/>
  <c r="A2312" i="2"/>
  <c r="B2312" i="2"/>
  <c r="C2312" i="2"/>
  <c r="D2312" i="2"/>
  <c r="E2312" i="2"/>
  <c r="A2313" i="2"/>
  <c r="B2313" i="2"/>
  <c r="C2313" i="2"/>
  <c r="D2313" i="2"/>
  <c r="E2313" i="2"/>
  <c r="A2314" i="2"/>
  <c r="B2314" i="2"/>
  <c r="C2314" i="2"/>
  <c r="D2314" i="2"/>
  <c r="E2314" i="2"/>
  <c r="A2315" i="2"/>
  <c r="B2315" i="2"/>
  <c r="C2315" i="2"/>
  <c r="D2315" i="2"/>
  <c r="E2315" i="2"/>
  <c r="A2316" i="2"/>
  <c r="B2316" i="2"/>
  <c r="C2316" i="2"/>
  <c r="D2316" i="2"/>
  <c r="E2316" i="2"/>
  <c r="A2317" i="2"/>
  <c r="B2317" i="2"/>
  <c r="C2317" i="2"/>
  <c r="D2317" i="2"/>
  <c r="E2317" i="2"/>
  <c r="A2318" i="2"/>
  <c r="B2318" i="2"/>
  <c r="C2318" i="2"/>
  <c r="D2318" i="2"/>
  <c r="E2318" i="2"/>
  <c r="A2319" i="2"/>
  <c r="B2319" i="2"/>
  <c r="C2319" i="2"/>
  <c r="D2319" i="2"/>
  <c r="E2319" i="2"/>
  <c r="A2320" i="2"/>
  <c r="B2320" i="2"/>
  <c r="C2320" i="2"/>
  <c r="D2320" i="2"/>
  <c r="E2320" i="2"/>
  <c r="A2321" i="2"/>
  <c r="B2321" i="2"/>
  <c r="C2321" i="2"/>
  <c r="D2321" i="2"/>
  <c r="E2321" i="2"/>
  <c r="A2322" i="2"/>
  <c r="B2322" i="2"/>
  <c r="C2322" i="2"/>
  <c r="D2322" i="2"/>
  <c r="E2322" i="2"/>
  <c r="A2323" i="2"/>
  <c r="B2323" i="2"/>
  <c r="C2323" i="2"/>
  <c r="D2323" i="2"/>
  <c r="E2323" i="2"/>
  <c r="A2324" i="2"/>
  <c r="B2324" i="2"/>
  <c r="C2324" i="2"/>
  <c r="D2324" i="2"/>
  <c r="E2324" i="2"/>
  <c r="A2325" i="2"/>
  <c r="B2325" i="2"/>
  <c r="C2325" i="2"/>
  <c r="D2325" i="2"/>
  <c r="E2325" i="2"/>
  <c r="A2326" i="2"/>
  <c r="B2326" i="2"/>
  <c r="C2326" i="2"/>
  <c r="D2326" i="2"/>
  <c r="E2326" i="2"/>
  <c r="A2327" i="2"/>
  <c r="B2327" i="2"/>
  <c r="C2327" i="2"/>
  <c r="D2327" i="2"/>
  <c r="E2327" i="2"/>
  <c r="A2328" i="2"/>
  <c r="B2328" i="2"/>
  <c r="C2328" i="2"/>
  <c r="D2328" i="2"/>
  <c r="E2328" i="2"/>
  <c r="A2329" i="2"/>
  <c r="B2329" i="2"/>
  <c r="C2329" i="2"/>
  <c r="D2329" i="2"/>
  <c r="E2329" i="2"/>
  <c r="A2330" i="2"/>
  <c r="B2330" i="2"/>
  <c r="C2330" i="2"/>
  <c r="D2330" i="2"/>
  <c r="E2330" i="2"/>
  <c r="A2331" i="2"/>
  <c r="B2331" i="2"/>
  <c r="C2331" i="2"/>
  <c r="D2331" i="2"/>
  <c r="E2331" i="2"/>
  <c r="A2332" i="2"/>
  <c r="B2332" i="2"/>
  <c r="C2332" i="2"/>
  <c r="D2332" i="2"/>
  <c r="E2332" i="2"/>
  <c r="A2333" i="2"/>
  <c r="B2333" i="2"/>
  <c r="C2333" i="2"/>
  <c r="D2333" i="2"/>
  <c r="E2333" i="2"/>
  <c r="A2334" i="2"/>
  <c r="B2334" i="2"/>
  <c r="C2334" i="2"/>
  <c r="D2334" i="2"/>
  <c r="E2334" i="2"/>
  <c r="A2335" i="2"/>
  <c r="B2335" i="2"/>
  <c r="C2335" i="2"/>
  <c r="D2335" i="2"/>
  <c r="E2335" i="2"/>
  <c r="A2336" i="2"/>
  <c r="B2336" i="2"/>
  <c r="C2336" i="2"/>
  <c r="D2336" i="2"/>
  <c r="E2336" i="2"/>
  <c r="A2337" i="2"/>
  <c r="B2337" i="2"/>
  <c r="C2337" i="2"/>
  <c r="D2337" i="2"/>
  <c r="E2337" i="2"/>
  <c r="A2338" i="2"/>
  <c r="B2338" i="2"/>
  <c r="C2338" i="2"/>
  <c r="D2338" i="2"/>
  <c r="E2338" i="2"/>
  <c r="A2339" i="2"/>
  <c r="B2339" i="2"/>
  <c r="C2339" i="2"/>
  <c r="D2339" i="2"/>
  <c r="E2339" i="2"/>
  <c r="A2340" i="2"/>
  <c r="B2340" i="2"/>
  <c r="C2340" i="2"/>
  <c r="D2340" i="2"/>
  <c r="E2340" i="2"/>
  <c r="A2341" i="2"/>
  <c r="B2341" i="2"/>
  <c r="C2341" i="2"/>
  <c r="D2341" i="2"/>
  <c r="E2341" i="2"/>
  <c r="A2342" i="2"/>
  <c r="B2342" i="2"/>
  <c r="C2342" i="2"/>
  <c r="D2342" i="2"/>
  <c r="E2342" i="2"/>
  <c r="A2343" i="2"/>
  <c r="B2343" i="2"/>
  <c r="C2343" i="2"/>
  <c r="D2343" i="2"/>
  <c r="E2343" i="2"/>
  <c r="A2344" i="2"/>
  <c r="B2344" i="2"/>
  <c r="C2344" i="2"/>
  <c r="D2344" i="2"/>
  <c r="E2344" i="2"/>
  <c r="A2345" i="2"/>
  <c r="B2345" i="2"/>
  <c r="C2345" i="2"/>
  <c r="D2345" i="2"/>
  <c r="E2345" i="2"/>
  <c r="A2346" i="2"/>
  <c r="B2346" i="2"/>
  <c r="C2346" i="2"/>
  <c r="D2346" i="2"/>
  <c r="E2346" i="2"/>
  <c r="A2347" i="2"/>
  <c r="B2347" i="2"/>
  <c r="C2347" i="2"/>
  <c r="D2347" i="2"/>
  <c r="E2347" i="2"/>
  <c r="A2348" i="2"/>
  <c r="B2348" i="2"/>
  <c r="C2348" i="2"/>
  <c r="D2348" i="2"/>
  <c r="E2348" i="2"/>
  <c r="A2349" i="2"/>
  <c r="B2349" i="2"/>
  <c r="C2349" i="2"/>
  <c r="D2349" i="2"/>
  <c r="E2349" i="2"/>
  <c r="A2350" i="2"/>
  <c r="B2350" i="2"/>
  <c r="C2350" i="2"/>
  <c r="D2350" i="2"/>
  <c r="E2350" i="2"/>
  <c r="A2351" i="2"/>
  <c r="B2351" i="2"/>
  <c r="C2351" i="2"/>
  <c r="D2351" i="2"/>
  <c r="E2351" i="2"/>
  <c r="A2352" i="2"/>
  <c r="B2352" i="2"/>
  <c r="C2352" i="2"/>
  <c r="D2352" i="2"/>
  <c r="E2352" i="2"/>
  <c r="A2353" i="2"/>
  <c r="B2353" i="2"/>
  <c r="C2353" i="2"/>
  <c r="D2353" i="2"/>
  <c r="E2353" i="2"/>
  <c r="A2354" i="2"/>
  <c r="B2354" i="2"/>
  <c r="C2354" i="2"/>
  <c r="D2354" i="2"/>
  <c r="E2354" i="2"/>
  <c r="A2355" i="2"/>
  <c r="B2355" i="2"/>
  <c r="C2355" i="2"/>
  <c r="D2355" i="2"/>
  <c r="E2355" i="2"/>
  <c r="A2356" i="2"/>
  <c r="B2356" i="2"/>
  <c r="C2356" i="2"/>
  <c r="D2356" i="2"/>
  <c r="E2356" i="2"/>
  <c r="A2357" i="2"/>
  <c r="B2357" i="2"/>
  <c r="C2357" i="2"/>
  <c r="D2357" i="2"/>
  <c r="E2357" i="2"/>
  <c r="A2358" i="2"/>
  <c r="B2358" i="2"/>
  <c r="C2358" i="2"/>
  <c r="D2358" i="2"/>
  <c r="E2358" i="2"/>
  <c r="A2359" i="2"/>
  <c r="B2359" i="2"/>
  <c r="C2359" i="2"/>
  <c r="D2359" i="2"/>
  <c r="E2359" i="2"/>
  <c r="A2360" i="2"/>
  <c r="B2360" i="2"/>
  <c r="C2360" i="2"/>
  <c r="D2360" i="2"/>
  <c r="E2360" i="2"/>
  <c r="A2361" i="2"/>
  <c r="B2361" i="2"/>
  <c r="C2361" i="2"/>
  <c r="D2361" i="2"/>
  <c r="E2361" i="2"/>
  <c r="A2362" i="2"/>
  <c r="B2362" i="2"/>
  <c r="C2362" i="2"/>
  <c r="D2362" i="2"/>
  <c r="E2362" i="2"/>
  <c r="A2363" i="2"/>
  <c r="B2363" i="2"/>
  <c r="C2363" i="2"/>
  <c r="D2363" i="2"/>
  <c r="E2363" i="2"/>
  <c r="A2364" i="2"/>
  <c r="B2364" i="2"/>
  <c r="C2364" i="2"/>
  <c r="D2364" i="2"/>
  <c r="E2364" i="2"/>
  <c r="A2365" i="2"/>
  <c r="B2365" i="2"/>
  <c r="C2365" i="2"/>
  <c r="D2365" i="2"/>
  <c r="E2365" i="2"/>
  <c r="A2366" i="2"/>
  <c r="B2366" i="2"/>
  <c r="C2366" i="2"/>
  <c r="D2366" i="2"/>
  <c r="E2366" i="2"/>
  <c r="A2367" i="2"/>
  <c r="B2367" i="2"/>
  <c r="C2367" i="2"/>
  <c r="D2367" i="2"/>
  <c r="E2367" i="2"/>
  <c r="A2368" i="2"/>
  <c r="B2368" i="2"/>
  <c r="C2368" i="2"/>
  <c r="D2368" i="2"/>
  <c r="E2368" i="2"/>
  <c r="A2369" i="2"/>
  <c r="B2369" i="2"/>
  <c r="C2369" i="2"/>
  <c r="D2369" i="2"/>
  <c r="E2369" i="2"/>
  <c r="A2370" i="2"/>
  <c r="B2370" i="2"/>
  <c r="C2370" i="2"/>
  <c r="D2370" i="2"/>
  <c r="E2370" i="2"/>
  <c r="A2371" i="2"/>
  <c r="B2371" i="2"/>
  <c r="C2371" i="2"/>
  <c r="D2371" i="2"/>
  <c r="E2371" i="2"/>
  <c r="A2372" i="2"/>
  <c r="B2372" i="2"/>
  <c r="C2372" i="2"/>
  <c r="D2372" i="2"/>
  <c r="E2372" i="2"/>
  <c r="A2373" i="2"/>
  <c r="B2373" i="2"/>
  <c r="C2373" i="2"/>
  <c r="D2373" i="2"/>
  <c r="E2373" i="2"/>
  <c r="A2374" i="2"/>
  <c r="B2374" i="2"/>
  <c r="C2374" i="2"/>
  <c r="D2374" i="2"/>
  <c r="E2374" i="2"/>
  <c r="A2375" i="2"/>
  <c r="B2375" i="2"/>
  <c r="C2375" i="2"/>
  <c r="D2375" i="2"/>
  <c r="E2375" i="2"/>
  <c r="A2376" i="2"/>
  <c r="B2376" i="2"/>
  <c r="C2376" i="2"/>
  <c r="D2376" i="2"/>
  <c r="E2376" i="2"/>
  <c r="A2377" i="2"/>
  <c r="B2377" i="2"/>
  <c r="C2377" i="2"/>
  <c r="D2377" i="2"/>
  <c r="E2377" i="2"/>
  <c r="A2378" i="2"/>
  <c r="B2378" i="2"/>
  <c r="C2378" i="2"/>
  <c r="D2378" i="2"/>
  <c r="E2378" i="2"/>
  <c r="A2379" i="2"/>
  <c r="B2379" i="2"/>
  <c r="C2379" i="2"/>
  <c r="D2379" i="2"/>
  <c r="E2379" i="2"/>
  <c r="A2380" i="2"/>
  <c r="B2380" i="2"/>
  <c r="C2380" i="2"/>
  <c r="D2380" i="2"/>
  <c r="E2380" i="2"/>
  <c r="A2381" i="2"/>
  <c r="B2381" i="2"/>
  <c r="C2381" i="2"/>
  <c r="D2381" i="2"/>
  <c r="E2381" i="2"/>
  <c r="A2382" i="2"/>
  <c r="B2382" i="2"/>
  <c r="C2382" i="2"/>
  <c r="D2382" i="2"/>
  <c r="E2382" i="2"/>
  <c r="A2383" i="2"/>
  <c r="B2383" i="2"/>
  <c r="C2383" i="2"/>
  <c r="D2383" i="2"/>
  <c r="E2383" i="2"/>
  <c r="A2384" i="2"/>
  <c r="B2384" i="2"/>
  <c r="C2384" i="2"/>
  <c r="D2384" i="2"/>
  <c r="E2384" i="2"/>
  <c r="A2385" i="2"/>
  <c r="B2385" i="2"/>
  <c r="C2385" i="2"/>
  <c r="D2385" i="2"/>
  <c r="E2385" i="2"/>
  <c r="A2386" i="2"/>
  <c r="B2386" i="2"/>
  <c r="C2386" i="2"/>
  <c r="D2386" i="2"/>
  <c r="E2386" i="2"/>
  <c r="A2387" i="2"/>
  <c r="B2387" i="2"/>
  <c r="C2387" i="2"/>
  <c r="D2387" i="2"/>
  <c r="E2387" i="2"/>
  <c r="A2388" i="2"/>
  <c r="B2388" i="2"/>
  <c r="C2388" i="2"/>
  <c r="D2388" i="2"/>
  <c r="E2388" i="2"/>
  <c r="A2389" i="2"/>
  <c r="B2389" i="2"/>
  <c r="C2389" i="2"/>
  <c r="D2389" i="2"/>
  <c r="E2389" i="2"/>
  <c r="A2390" i="2"/>
  <c r="B2390" i="2"/>
  <c r="C2390" i="2"/>
  <c r="D2390" i="2"/>
  <c r="E2390" i="2"/>
  <c r="A2391" i="2"/>
  <c r="B2391" i="2"/>
  <c r="C2391" i="2"/>
  <c r="D2391" i="2"/>
  <c r="E2391" i="2"/>
  <c r="A2392" i="2"/>
  <c r="B2392" i="2"/>
  <c r="C2392" i="2"/>
  <c r="D2392" i="2"/>
  <c r="E2392" i="2"/>
  <c r="A2393" i="2"/>
  <c r="B2393" i="2"/>
  <c r="C2393" i="2"/>
  <c r="D2393" i="2"/>
  <c r="E2393" i="2"/>
  <c r="A2394" i="2"/>
  <c r="B2394" i="2"/>
  <c r="C2394" i="2"/>
  <c r="D2394" i="2"/>
  <c r="E2394" i="2"/>
  <c r="A2395" i="2"/>
  <c r="B2395" i="2"/>
  <c r="C2395" i="2"/>
  <c r="D2395" i="2"/>
  <c r="E2395" i="2"/>
  <c r="A2396" i="2"/>
  <c r="B2396" i="2"/>
  <c r="C2396" i="2"/>
  <c r="D2396" i="2"/>
  <c r="E2396" i="2"/>
  <c r="A2397" i="2"/>
  <c r="B2397" i="2"/>
  <c r="C2397" i="2"/>
  <c r="D2397" i="2"/>
  <c r="E2397" i="2"/>
  <c r="A2398" i="2"/>
  <c r="B2398" i="2"/>
  <c r="C2398" i="2"/>
  <c r="D2398" i="2"/>
  <c r="E2398" i="2"/>
  <c r="A2399" i="2"/>
  <c r="B2399" i="2"/>
  <c r="C2399" i="2"/>
  <c r="D2399" i="2"/>
  <c r="E2399" i="2"/>
  <c r="A2400" i="2"/>
  <c r="B2400" i="2"/>
  <c r="C2400" i="2"/>
  <c r="D2400" i="2"/>
  <c r="E2400" i="2"/>
  <c r="A2401" i="2"/>
  <c r="B2401" i="2"/>
  <c r="C2401" i="2"/>
  <c r="D2401" i="2"/>
  <c r="E2401" i="2"/>
  <c r="A2402" i="2"/>
  <c r="B2402" i="2"/>
  <c r="C2402" i="2"/>
  <c r="D2402" i="2"/>
  <c r="E2402" i="2"/>
  <c r="A2403" i="2"/>
  <c r="B2403" i="2"/>
  <c r="C2403" i="2"/>
  <c r="D2403" i="2"/>
  <c r="E2403" i="2"/>
  <c r="A2404" i="2"/>
  <c r="B2404" i="2"/>
  <c r="C2404" i="2"/>
  <c r="D2404" i="2"/>
  <c r="E2404" i="2"/>
  <c r="A2405" i="2"/>
  <c r="B2405" i="2"/>
  <c r="C2405" i="2"/>
  <c r="D2405" i="2"/>
  <c r="E2405" i="2"/>
  <c r="A2406" i="2"/>
  <c r="B2406" i="2"/>
  <c r="C2406" i="2"/>
  <c r="D2406" i="2"/>
  <c r="E2406" i="2"/>
  <c r="A2407" i="2"/>
  <c r="B2407" i="2"/>
  <c r="C2407" i="2"/>
  <c r="D2407" i="2"/>
  <c r="E2407" i="2"/>
  <c r="A2408" i="2"/>
  <c r="B2408" i="2"/>
  <c r="C2408" i="2"/>
  <c r="D2408" i="2"/>
  <c r="E2408" i="2"/>
  <c r="A2409" i="2"/>
  <c r="B2409" i="2"/>
  <c r="C2409" i="2"/>
  <c r="D2409" i="2"/>
  <c r="E2409" i="2"/>
  <c r="A2410" i="2"/>
  <c r="B2410" i="2"/>
  <c r="C2410" i="2"/>
  <c r="D2410" i="2"/>
  <c r="E2410" i="2"/>
  <c r="A2411" i="2"/>
  <c r="B2411" i="2"/>
  <c r="C2411" i="2"/>
  <c r="D2411" i="2"/>
  <c r="E2411" i="2"/>
  <c r="A2412" i="2"/>
  <c r="B2412" i="2"/>
  <c r="C2412" i="2"/>
  <c r="D2412" i="2"/>
  <c r="E2412" i="2"/>
  <c r="A2413" i="2"/>
  <c r="B2413" i="2"/>
  <c r="C2413" i="2"/>
  <c r="D2413" i="2"/>
  <c r="E2413" i="2"/>
  <c r="A2414" i="2"/>
  <c r="B2414" i="2"/>
  <c r="C2414" i="2"/>
  <c r="D2414" i="2"/>
  <c r="E2414" i="2"/>
  <c r="A2415" i="2"/>
  <c r="B2415" i="2"/>
  <c r="C2415" i="2"/>
  <c r="D2415" i="2"/>
  <c r="E2415" i="2"/>
  <c r="A2416" i="2"/>
  <c r="B2416" i="2"/>
  <c r="C2416" i="2"/>
  <c r="D2416" i="2"/>
  <c r="E2416" i="2"/>
  <c r="A2417" i="2"/>
  <c r="B2417" i="2"/>
  <c r="C2417" i="2"/>
  <c r="D2417" i="2"/>
  <c r="E2417" i="2"/>
  <c r="A2418" i="2"/>
  <c r="B2418" i="2"/>
  <c r="C2418" i="2"/>
  <c r="D2418" i="2"/>
  <c r="E2418" i="2"/>
  <c r="A2419" i="2"/>
  <c r="B2419" i="2"/>
  <c r="C2419" i="2"/>
  <c r="D2419" i="2"/>
  <c r="E2419" i="2"/>
  <c r="A2420" i="2"/>
  <c r="B2420" i="2"/>
  <c r="C2420" i="2"/>
  <c r="D2420" i="2"/>
  <c r="E2420" i="2"/>
  <c r="A2421" i="2"/>
  <c r="B2421" i="2"/>
  <c r="C2421" i="2"/>
  <c r="D2421" i="2"/>
  <c r="E2421" i="2"/>
  <c r="A2422" i="2"/>
  <c r="B2422" i="2"/>
  <c r="C2422" i="2"/>
  <c r="D2422" i="2"/>
  <c r="E2422" i="2"/>
  <c r="A2423" i="2"/>
  <c r="B2423" i="2"/>
  <c r="C2423" i="2"/>
  <c r="D2423" i="2"/>
  <c r="E2423" i="2"/>
  <c r="A2424" i="2"/>
  <c r="B2424" i="2"/>
  <c r="C2424" i="2"/>
  <c r="D2424" i="2"/>
  <c r="E2424" i="2"/>
  <c r="A2425" i="2"/>
  <c r="B2425" i="2"/>
  <c r="C2425" i="2"/>
  <c r="D2425" i="2"/>
  <c r="E2425" i="2"/>
  <c r="A2426" i="2"/>
  <c r="B2426" i="2"/>
  <c r="C2426" i="2"/>
  <c r="D2426" i="2"/>
  <c r="E2426" i="2"/>
  <c r="A2427" i="2"/>
  <c r="B2427" i="2"/>
  <c r="C2427" i="2"/>
  <c r="D2427" i="2"/>
  <c r="E2427" i="2"/>
  <c r="A2428" i="2"/>
  <c r="B2428" i="2"/>
  <c r="C2428" i="2"/>
  <c r="D2428" i="2"/>
  <c r="E2428" i="2"/>
  <c r="A2429" i="2"/>
  <c r="B2429" i="2"/>
  <c r="C2429" i="2"/>
  <c r="D2429" i="2"/>
  <c r="E2429" i="2"/>
  <c r="A2430" i="2"/>
  <c r="B2430" i="2"/>
  <c r="C2430" i="2"/>
  <c r="D2430" i="2"/>
  <c r="E2430" i="2"/>
  <c r="A2431" i="2"/>
  <c r="B2431" i="2"/>
  <c r="C2431" i="2"/>
  <c r="D2431" i="2"/>
  <c r="E2431" i="2"/>
  <c r="A2432" i="2"/>
  <c r="B2432" i="2"/>
  <c r="C2432" i="2"/>
  <c r="D2432" i="2"/>
  <c r="E2432" i="2"/>
  <c r="A2433" i="2"/>
  <c r="B2433" i="2"/>
  <c r="C2433" i="2"/>
  <c r="D2433" i="2"/>
  <c r="E2433" i="2"/>
  <c r="A2434" i="2"/>
  <c r="B2434" i="2"/>
  <c r="C2434" i="2"/>
  <c r="D2434" i="2"/>
  <c r="E2434" i="2"/>
  <c r="A2435" i="2"/>
  <c r="B2435" i="2"/>
  <c r="C2435" i="2"/>
  <c r="D2435" i="2"/>
  <c r="E2435" i="2"/>
  <c r="A2436" i="2"/>
  <c r="B2436" i="2"/>
  <c r="C2436" i="2"/>
  <c r="D2436" i="2"/>
  <c r="E2436" i="2"/>
  <c r="A2437" i="2"/>
  <c r="B2437" i="2"/>
  <c r="C2437" i="2"/>
  <c r="D2437" i="2"/>
  <c r="E2437" i="2"/>
  <c r="A2438" i="2"/>
  <c r="B2438" i="2"/>
  <c r="C2438" i="2"/>
  <c r="D2438" i="2"/>
  <c r="E2438" i="2"/>
  <c r="A2439" i="2"/>
  <c r="B2439" i="2"/>
  <c r="C2439" i="2"/>
  <c r="D2439" i="2"/>
  <c r="E2439" i="2"/>
  <c r="A2440" i="2"/>
  <c r="B2440" i="2"/>
  <c r="C2440" i="2"/>
  <c r="D2440" i="2"/>
  <c r="E2440" i="2"/>
  <c r="A2441" i="2"/>
  <c r="B2441" i="2"/>
  <c r="C2441" i="2"/>
  <c r="D2441" i="2"/>
  <c r="E2441" i="2"/>
  <c r="A2442" i="2"/>
  <c r="B2442" i="2"/>
  <c r="C2442" i="2"/>
  <c r="D2442" i="2"/>
  <c r="E2442" i="2"/>
  <c r="A2443" i="2"/>
  <c r="B2443" i="2"/>
  <c r="C2443" i="2"/>
  <c r="D2443" i="2"/>
  <c r="E2443" i="2"/>
  <c r="A2444" i="2"/>
  <c r="B2444" i="2"/>
  <c r="C2444" i="2"/>
  <c r="D2444" i="2"/>
  <c r="E2444" i="2"/>
  <c r="A2445" i="2"/>
  <c r="B2445" i="2"/>
  <c r="C2445" i="2"/>
  <c r="D2445" i="2"/>
  <c r="E2445" i="2"/>
  <c r="A2446" i="2"/>
  <c r="B2446" i="2"/>
  <c r="C2446" i="2"/>
  <c r="D2446" i="2"/>
  <c r="E2446" i="2"/>
  <c r="A2447" i="2"/>
  <c r="B2447" i="2"/>
  <c r="C2447" i="2"/>
  <c r="D2447" i="2"/>
  <c r="E2447" i="2"/>
  <c r="A2448" i="2"/>
  <c r="B2448" i="2"/>
  <c r="C2448" i="2"/>
  <c r="D2448" i="2"/>
  <c r="E2448" i="2"/>
  <c r="A2449" i="2"/>
  <c r="B2449" i="2"/>
  <c r="C2449" i="2"/>
  <c r="D2449" i="2"/>
  <c r="E2449" i="2"/>
  <c r="A2450" i="2"/>
  <c r="B2450" i="2"/>
  <c r="C2450" i="2"/>
  <c r="D2450" i="2"/>
  <c r="E2450" i="2"/>
  <c r="A2451" i="2"/>
  <c r="B2451" i="2"/>
  <c r="C2451" i="2"/>
  <c r="D2451" i="2"/>
  <c r="E2451" i="2"/>
  <c r="A2452" i="2"/>
  <c r="B2452" i="2"/>
  <c r="C2452" i="2"/>
  <c r="D2452" i="2"/>
  <c r="E2452" i="2"/>
  <c r="A2453" i="2"/>
  <c r="B2453" i="2"/>
  <c r="C2453" i="2"/>
  <c r="D2453" i="2"/>
  <c r="E2453" i="2"/>
  <c r="A2454" i="2"/>
  <c r="B2454" i="2"/>
  <c r="C2454" i="2"/>
  <c r="D2454" i="2"/>
  <c r="E2454" i="2"/>
  <c r="A2455" i="2"/>
  <c r="B2455" i="2"/>
  <c r="C2455" i="2"/>
  <c r="D2455" i="2"/>
  <c r="E2455" i="2"/>
  <c r="A2456" i="2"/>
  <c r="B2456" i="2"/>
  <c r="C2456" i="2"/>
  <c r="D2456" i="2"/>
  <c r="E2456" i="2"/>
  <c r="A2457" i="2"/>
  <c r="B2457" i="2"/>
  <c r="C2457" i="2"/>
  <c r="D2457" i="2"/>
  <c r="E2457" i="2"/>
  <c r="A2458" i="2"/>
  <c r="B2458" i="2"/>
  <c r="C2458" i="2"/>
  <c r="D2458" i="2"/>
  <c r="E2458" i="2"/>
  <c r="A2459" i="2"/>
  <c r="B2459" i="2"/>
  <c r="C2459" i="2"/>
  <c r="D2459" i="2"/>
  <c r="E2459" i="2"/>
  <c r="A2460" i="2"/>
  <c r="B2460" i="2"/>
  <c r="C2460" i="2"/>
  <c r="D2460" i="2"/>
  <c r="E2460" i="2"/>
  <c r="A2461" i="2"/>
  <c r="B2461" i="2"/>
  <c r="C2461" i="2"/>
  <c r="D2461" i="2"/>
  <c r="E2461" i="2"/>
  <c r="A2462" i="2"/>
  <c r="B2462" i="2"/>
  <c r="C2462" i="2"/>
  <c r="D2462" i="2"/>
  <c r="E2462" i="2"/>
  <c r="A2463" i="2"/>
  <c r="B2463" i="2"/>
  <c r="C2463" i="2"/>
  <c r="D2463" i="2"/>
  <c r="E2463" i="2"/>
  <c r="A2464" i="2"/>
  <c r="B2464" i="2"/>
  <c r="C2464" i="2"/>
  <c r="D2464" i="2"/>
  <c r="E2464" i="2"/>
  <c r="A2465" i="2"/>
  <c r="B2465" i="2"/>
  <c r="C2465" i="2"/>
  <c r="D2465" i="2"/>
  <c r="E2465" i="2"/>
  <c r="A2466" i="2"/>
  <c r="B2466" i="2"/>
  <c r="C2466" i="2"/>
  <c r="D2466" i="2"/>
  <c r="E2466" i="2"/>
  <c r="A2467" i="2"/>
  <c r="B2467" i="2"/>
  <c r="C2467" i="2"/>
  <c r="D2467" i="2"/>
  <c r="E2467" i="2"/>
  <c r="A2468" i="2"/>
  <c r="B2468" i="2"/>
  <c r="C2468" i="2"/>
  <c r="D2468" i="2"/>
  <c r="E2468" i="2"/>
  <c r="A2469" i="2"/>
  <c r="B2469" i="2"/>
  <c r="C2469" i="2"/>
  <c r="D2469" i="2"/>
  <c r="E2469" i="2"/>
  <c r="A2470" i="2"/>
  <c r="B2470" i="2"/>
  <c r="C2470" i="2"/>
  <c r="D2470" i="2"/>
  <c r="E2470" i="2"/>
  <c r="A2471" i="2"/>
  <c r="B2471" i="2"/>
  <c r="C2471" i="2"/>
  <c r="D2471" i="2"/>
  <c r="E2471" i="2"/>
  <c r="A2472" i="2"/>
  <c r="B2472" i="2"/>
  <c r="C2472" i="2"/>
  <c r="D2472" i="2"/>
  <c r="E2472" i="2"/>
  <c r="A2473" i="2"/>
  <c r="B2473" i="2"/>
  <c r="C2473" i="2"/>
  <c r="D2473" i="2"/>
  <c r="E2473" i="2"/>
  <c r="A2474" i="2"/>
  <c r="B2474" i="2"/>
  <c r="C2474" i="2"/>
  <c r="D2474" i="2"/>
  <c r="E2474" i="2"/>
  <c r="A2475" i="2"/>
  <c r="B2475" i="2"/>
  <c r="C2475" i="2"/>
  <c r="D2475" i="2"/>
  <c r="E2475" i="2"/>
  <c r="A2476" i="2"/>
  <c r="B2476" i="2"/>
  <c r="C2476" i="2"/>
  <c r="D2476" i="2"/>
  <c r="E2476" i="2"/>
  <c r="A2477" i="2"/>
  <c r="B2477" i="2"/>
  <c r="C2477" i="2"/>
  <c r="D2477" i="2"/>
  <c r="E2477" i="2"/>
  <c r="A2478" i="2"/>
  <c r="B2478" i="2"/>
  <c r="C2478" i="2"/>
  <c r="D2478" i="2"/>
  <c r="E2478" i="2"/>
  <c r="A2479" i="2"/>
  <c r="B2479" i="2"/>
  <c r="C2479" i="2"/>
  <c r="D2479" i="2"/>
  <c r="E2479" i="2"/>
  <c r="A2480" i="2"/>
  <c r="B2480" i="2"/>
  <c r="C2480" i="2"/>
  <c r="D2480" i="2"/>
  <c r="E2480" i="2"/>
  <c r="A2481" i="2"/>
  <c r="B2481" i="2"/>
  <c r="C2481" i="2"/>
  <c r="D2481" i="2"/>
  <c r="E2481" i="2"/>
  <c r="A2482" i="2"/>
  <c r="B2482" i="2"/>
  <c r="C2482" i="2"/>
  <c r="D2482" i="2"/>
  <c r="E2482" i="2"/>
  <c r="A2483" i="2"/>
  <c r="B2483" i="2"/>
  <c r="C2483" i="2"/>
  <c r="D2483" i="2"/>
  <c r="E2483" i="2"/>
  <c r="A2484" i="2"/>
  <c r="B2484" i="2"/>
  <c r="C2484" i="2"/>
  <c r="D2484" i="2"/>
  <c r="E2484" i="2"/>
  <c r="A2485" i="2"/>
  <c r="B2485" i="2"/>
  <c r="C2485" i="2"/>
  <c r="D2485" i="2"/>
  <c r="E2485" i="2"/>
  <c r="A2486" i="2"/>
  <c r="B2486" i="2"/>
  <c r="C2486" i="2"/>
  <c r="D2486" i="2"/>
  <c r="E2486" i="2"/>
  <c r="A2487" i="2"/>
  <c r="B2487" i="2"/>
  <c r="C2487" i="2"/>
  <c r="D2487" i="2"/>
  <c r="E2487" i="2"/>
  <c r="A2488" i="2"/>
  <c r="B2488" i="2"/>
  <c r="C2488" i="2"/>
  <c r="D2488" i="2"/>
  <c r="E2488" i="2"/>
  <c r="A2489" i="2"/>
  <c r="B2489" i="2"/>
  <c r="C2489" i="2"/>
  <c r="D2489" i="2"/>
  <c r="E2489" i="2"/>
  <c r="A2490" i="2"/>
  <c r="B2490" i="2"/>
  <c r="C2490" i="2"/>
  <c r="D2490" i="2"/>
  <c r="E2490" i="2"/>
  <c r="A2491" i="2"/>
  <c r="B2491" i="2"/>
  <c r="C2491" i="2"/>
  <c r="D2491" i="2"/>
  <c r="E2491" i="2"/>
  <c r="A2492" i="2"/>
  <c r="B2492" i="2"/>
  <c r="C2492" i="2"/>
  <c r="D2492" i="2"/>
  <c r="E2492" i="2"/>
  <c r="A2493" i="2"/>
  <c r="B2493" i="2"/>
  <c r="C2493" i="2"/>
  <c r="D2493" i="2"/>
  <c r="E2493" i="2"/>
  <c r="A2494" i="2"/>
  <c r="B2494" i="2"/>
  <c r="C2494" i="2"/>
  <c r="D2494" i="2"/>
  <c r="E2494" i="2"/>
  <c r="A2495" i="2"/>
  <c r="B2495" i="2"/>
  <c r="C2495" i="2"/>
  <c r="D2495" i="2"/>
  <c r="E2495" i="2"/>
  <c r="A2496" i="2"/>
  <c r="B2496" i="2"/>
  <c r="C2496" i="2"/>
  <c r="D2496" i="2"/>
  <c r="E2496" i="2"/>
  <c r="A2497" i="2"/>
  <c r="B2497" i="2"/>
  <c r="C2497" i="2"/>
  <c r="D2497" i="2"/>
  <c r="E2497" i="2"/>
  <c r="A2498" i="2"/>
  <c r="B2498" i="2"/>
  <c r="C2498" i="2"/>
  <c r="D2498" i="2"/>
  <c r="E2498" i="2"/>
  <c r="A2499" i="2"/>
  <c r="B2499" i="2"/>
  <c r="C2499" i="2"/>
  <c r="D2499" i="2"/>
  <c r="E2499" i="2"/>
  <c r="A2500" i="2"/>
  <c r="B2500" i="2"/>
  <c r="C2500" i="2"/>
  <c r="D2500" i="2"/>
  <c r="E2500" i="2"/>
  <c r="A2501" i="2"/>
  <c r="B2501" i="2"/>
  <c r="C2501" i="2"/>
  <c r="D2501" i="2"/>
  <c r="E2501" i="2"/>
  <c r="A2502" i="2"/>
  <c r="B2502" i="2"/>
  <c r="C2502" i="2"/>
  <c r="D2502" i="2"/>
  <c r="E2502" i="2"/>
  <c r="A2503" i="2"/>
  <c r="B2503" i="2"/>
  <c r="C2503" i="2"/>
  <c r="D2503" i="2"/>
  <c r="E2503" i="2"/>
  <c r="A2504" i="2"/>
  <c r="B2504" i="2"/>
  <c r="C2504" i="2"/>
  <c r="D2504" i="2"/>
  <c r="E2504" i="2"/>
  <c r="A2505" i="2"/>
  <c r="B2505" i="2"/>
  <c r="C2505" i="2"/>
  <c r="D2505" i="2"/>
  <c r="E2505" i="2"/>
  <c r="A2506" i="2"/>
  <c r="B2506" i="2"/>
  <c r="C2506" i="2"/>
  <c r="D2506" i="2"/>
  <c r="E2506" i="2"/>
  <c r="A2507" i="2"/>
  <c r="B2507" i="2"/>
  <c r="C2507" i="2"/>
  <c r="D2507" i="2"/>
  <c r="E2507" i="2"/>
  <c r="A2508" i="2"/>
  <c r="B2508" i="2"/>
  <c r="C2508" i="2"/>
  <c r="D2508" i="2"/>
  <c r="E2508" i="2"/>
  <c r="A2509" i="2"/>
  <c r="B2509" i="2"/>
  <c r="C2509" i="2"/>
  <c r="D2509" i="2"/>
  <c r="E2509" i="2"/>
  <c r="A2510" i="2"/>
  <c r="B2510" i="2"/>
  <c r="C2510" i="2"/>
  <c r="D2510" i="2"/>
  <c r="E2510" i="2"/>
  <c r="A2511" i="2"/>
  <c r="B2511" i="2"/>
  <c r="C2511" i="2"/>
  <c r="D2511" i="2"/>
  <c r="E2511" i="2"/>
  <c r="A2512" i="2"/>
  <c r="B2512" i="2"/>
  <c r="C2512" i="2"/>
  <c r="D2512" i="2"/>
  <c r="E2512" i="2"/>
  <c r="A2513" i="2"/>
  <c r="B2513" i="2"/>
  <c r="C2513" i="2"/>
  <c r="D2513" i="2"/>
  <c r="E2513" i="2"/>
  <c r="A2514" i="2"/>
  <c r="B2514" i="2"/>
  <c r="C2514" i="2"/>
  <c r="D2514" i="2"/>
  <c r="E2514" i="2"/>
  <c r="A2515" i="2"/>
  <c r="B2515" i="2"/>
  <c r="C2515" i="2"/>
  <c r="D2515" i="2"/>
  <c r="E2515" i="2"/>
  <c r="A2516" i="2"/>
  <c r="B2516" i="2"/>
  <c r="C2516" i="2"/>
  <c r="D2516" i="2"/>
  <c r="E2516" i="2"/>
  <c r="A2517" i="2"/>
  <c r="B2517" i="2"/>
  <c r="C2517" i="2"/>
  <c r="D2517" i="2"/>
  <c r="E2517" i="2"/>
  <c r="A2518" i="2"/>
  <c r="B2518" i="2"/>
  <c r="C2518" i="2"/>
  <c r="D2518" i="2"/>
  <c r="E2518" i="2"/>
  <c r="A2519" i="2"/>
  <c r="B2519" i="2"/>
  <c r="C2519" i="2"/>
  <c r="D2519" i="2"/>
  <c r="E2519" i="2"/>
  <c r="A2520" i="2"/>
  <c r="B2520" i="2"/>
  <c r="C2520" i="2"/>
  <c r="D2520" i="2"/>
  <c r="E2520" i="2"/>
  <c r="A2521" i="2"/>
  <c r="B2521" i="2"/>
  <c r="C2521" i="2"/>
  <c r="D2521" i="2"/>
  <c r="E2521" i="2"/>
  <c r="A2522" i="2"/>
  <c r="B2522" i="2"/>
  <c r="C2522" i="2"/>
  <c r="D2522" i="2"/>
  <c r="E2522" i="2"/>
  <c r="A2523" i="2"/>
  <c r="B2523" i="2"/>
  <c r="C2523" i="2"/>
  <c r="D2523" i="2"/>
  <c r="E2523" i="2"/>
  <c r="A2524" i="2"/>
  <c r="B2524" i="2"/>
  <c r="C2524" i="2"/>
  <c r="D2524" i="2"/>
  <c r="E2524" i="2"/>
  <c r="A2525" i="2"/>
  <c r="B2525" i="2"/>
  <c r="C2525" i="2"/>
  <c r="D2525" i="2"/>
  <c r="E2525" i="2"/>
  <c r="A2526" i="2"/>
  <c r="B2526" i="2"/>
  <c r="C2526" i="2"/>
  <c r="D2526" i="2"/>
  <c r="E2526" i="2"/>
  <c r="A2527" i="2"/>
  <c r="B2527" i="2"/>
  <c r="C2527" i="2"/>
  <c r="D2527" i="2"/>
  <c r="E2527" i="2"/>
  <c r="A2528" i="2"/>
  <c r="B2528" i="2"/>
  <c r="C2528" i="2"/>
  <c r="D2528" i="2"/>
  <c r="E2528" i="2"/>
  <c r="A2529" i="2"/>
  <c r="B2529" i="2"/>
  <c r="C2529" i="2"/>
  <c r="D2529" i="2"/>
  <c r="E2529" i="2"/>
  <c r="A2530" i="2"/>
  <c r="B2530" i="2"/>
  <c r="C2530" i="2"/>
  <c r="D2530" i="2"/>
  <c r="E2530" i="2"/>
  <c r="A2531" i="2"/>
  <c r="B2531" i="2"/>
  <c r="C2531" i="2"/>
  <c r="D2531" i="2"/>
  <c r="E2531" i="2"/>
  <c r="A2532" i="2"/>
  <c r="B2532" i="2"/>
  <c r="C2532" i="2"/>
  <c r="D2532" i="2"/>
  <c r="E2532" i="2"/>
  <c r="A2533" i="2"/>
  <c r="B2533" i="2"/>
  <c r="C2533" i="2"/>
  <c r="D2533" i="2"/>
  <c r="E2533" i="2"/>
  <c r="A2534" i="2"/>
  <c r="B2534" i="2"/>
  <c r="C2534" i="2"/>
  <c r="D2534" i="2"/>
  <c r="E2534" i="2"/>
  <c r="A2535" i="2"/>
  <c r="B2535" i="2"/>
  <c r="C2535" i="2"/>
  <c r="D2535" i="2"/>
  <c r="E2535" i="2"/>
  <c r="A2536" i="2"/>
  <c r="B2536" i="2"/>
  <c r="C2536" i="2"/>
  <c r="D2536" i="2"/>
  <c r="E2536" i="2"/>
  <c r="A2537" i="2"/>
  <c r="B2537" i="2"/>
  <c r="C2537" i="2"/>
  <c r="D2537" i="2"/>
  <c r="E2537" i="2"/>
  <c r="A2538" i="2"/>
  <c r="B2538" i="2"/>
  <c r="C2538" i="2"/>
  <c r="D2538" i="2"/>
  <c r="E2538" i="2"/>
  <c r="A2539" i="2"/>
  <c r="B2539" i="2"/>
  <c r="C2539" i="2"/>
  <c r="D2539" i="2"/>
  <c r="E2539" i="2"/>
  <c r="A2540" i="2"/>
  <c r="B2540" i="2"/>
  <c r="C2540" i="2"/>
  <c r="D2540" i="2"/>
  <c r="E2540" i="2"/>
  <c r="A2541" i="2"/>
  <c r="B2541" i="2"/>
  <c r="C2541" i="2"/>
  <c r="D2541" i="2"/>
  <c r="E2541" i="2"/>
  <c r="A2542" i="2"/>
  <c r="B2542" i="2"/>
  <c r="C2542" i="2"/>
  <c r="D2542" i="2"/>
  <c r="E2542" i="2"/>
  <c r="A2543" i="2"/>
  <c r="B2543" i="2"/>
  <c r="C2543" i="2"/>
  <c r="D2543" i="2"/>
  <c r="E2543" i="2"/>
  <c r="A2544" i="2"/>
  <c r="B2544" i="2"/>
  <c r="C2544" i="2"/>
  <c r="D2544" i="2"/>
  <c r="E2544" i="2"/>
  <c r="A2545" i="2"/>
  <c r="B2545" i="2"/>
  <c r="C2545" i="2"/>
  <c r="D2545" i="2"/>
  <c r="E2545" i="2"/>
  <c r="A2546" i="2"/>
  <c r="B2546" i="2"/>
  <c r="C2546" i="2"/>
  <c r="D2546" i="2"/>
  <c r="E2546" i="2"/>
  <c r="A2547" i="2"/>
  <c r="B2547" i="2"/>
  <c r="C2547" i="2"/>
  <c r="D2547" i="2"/>
  <c r="E2547" i="2"/>
  <c r="A2548" i="2"/>
  <c r="B2548" i="2"/>
  <c r="C2548" i="2"/>
  <c r="D2548" i="2"/>
  <c r="E2548" i="2"/>
  <c r="A2549" i="2"/>
  <c r="B2549" i="2"/>
  <c r="C2549" i="2"/>
  <c r="D2549" i="2"/>
  <c r="E2549" i="2"/>
  <c r="A2550" i="2"/>
  <c r="B2550" i="2"/>
  <c r="C2550" i="2"/>
  <c r="D2550" i="2"/>
  <c r="E2550" i="2"/>
  <c r="A2551" i="2"/>
  <c r="B2551" i="2"/>
  <c r="C2551" i="2"/>
  <c r="D2551" i="2"/>
  <c r="E2551" i="2"/>
  <c r="A2552" i="2"/>
  <c r="B2552" i="2"/>
  <c r="C2552" i="2"/>
  <c r="D2552" i="2"/>
  <c r="E2552" i="2"/>
  <c r="A2553" i="2"/>
  <c r="B2553" i="2"/>
  <c r="C2553" i="2"/>
  <c r="D2553" i="2"/>
  <c r="E2553" i="2"/>
  <c r="A2554" i="2"/>
  <c r="B2554" i="2"/>
  <c r="C2554" i="2"/>
  <c r="D2554" i="2"/>
  <c r="E2554" i="2"/>
  <c r="A2555" i="2"/>
  <c r="B2555" i="2"/>
  <c r="C2555" i="2"/>
  <c r="D2555" i="2"/>
  <c r="E2555" i="2"/>
  <c r="A2556" i="2"/>
  <c r="B2556" i="2"/>
  <c r="C2556" i="2"/>
  <c r="D2556" i="2"/>
  <c r="E2556" i="2"/>
  <c r="A2557" i="2"/>
  <c r="B2557" i="2"/>
  <c r="C2557" i="2"/>
  <c r="D2557" i="2"/>
  <c r="E2557" i="2"/>
  <c r="A2558" i="2"/>
  <c r="B2558" i="2"/>
  <c r="C2558" i="2"/>
  <c r="D2558" i="2"/>
  <c r="E2558" i="2"/>
  <c r="A2559" i="2"/>
  <c r="B2559" i="2"/>
  <c r="C2559" i="2"/>
  <c r="D2559" i="2"/>
  <c r="E2559" i="2"/>
  <c r="A2560" i="2"/>
  <c r="B2560" i="2"/>
  <c r="C2560" i="2"/>
  <c r="D2560" i="2"/>
  <c r="E2560" i="2"/>
  <c r="A2561" i="2"/>
  <c r="B2561" i="2"/>
  <c r="C2561" i="2"/>
  <c r="D2561" i="2"/>
  <c r="E2561" i="2"/>
  <c r="A2562" i="2"/>
  <c r="B2562" i="2"/>
  <c r="C2562" i="2"/>
  <c r="D2562" i="2"/>
  <c r="E2562" i="2"/>
  <c r="A2563" i="2"/>
  <c r="B2563" i="2"/>
  <c r="C2563" i="2"/>
  <c r="D2563" i="2"/>
  <c r="E2563" i="2"/>
  <c r="A2564" i="2"/>
  <c r="B2564" i="2"/>
  <c r="C2564" i="2"/>
  <c r="D2564" i="2"/>
  <c r="E2564" i="2"/>
  <c r="A2565" i="2"/>
  <c r="B2565" i="2"/>
  <c r="C2565" i="2"/>
  <c r="D2565" i="2"/>
  <c r="E2565" i="2"/>
  <c r="A2566" i="2"/>
  <c r="B2566" i="2"/>
  <c r="C2566" i="2"/>
  <c r="D2566" i="2"/>
  <c r="E2566" i="2"/>
  <c r="A2567" i="2"/>
  <c r="B2567" i="2"/>
  <c r="C2567" i="2"/>
  <c r="D2567" i="2"/>
  <c r="E2567" i="2"/>
  <c r="A2568" i="2"/>
  <c r="B2568" i="2"/>
  <c r="C2568" i="2"/>
  <c r="D2568" i="2"/>
  <c r="E2568" i="2"/>
  <c r="A2569" i="2"/>
  <c r="B2569" i="2"/>
  <c r="C2569" i="2"/>
  <c r="D2569" i="2"/>
  <c r="E2569" i="2"/>
  <c r="A2570" i="2"/>
  <c r="B2570" i="2"/>
  <c r="C2570" i="2"/>
  <c r="D2570" i="2"/>
  <c r="E2570" i="2"/>
  <c r="A2571" i="2"/>
  <c r="B2571" i="2"/>
  <c r="C2571" i="2"/>
  <c r="D2571" i="2"/>
  <c r="E2571" i="2"/>
  <c r="A2572" i="2"/>
  <c r="B2572" i="2"/>
  <c r="C2572" i="2"/>
  <c r="D2572" i="2"/>
  <c r="E2572" i="2"/>
  <c r="A2573" i="2"/>
  <c r="B2573" i="2"/>
  <c r="C2573" i="2"/>
  <c r="D2573" i="2"/>
  <c r="E2573" i="2"/>
  <c r="A2574" i="2"/>
  <c r="B2574" i="2"/>
  <c r="C2574" i="2"/>
  <c r="D2574" i="2"/>
  <c r="E2574" i="2"/>
  <c r="A2575" i="2"/>
  <c r="B2575" i="2"/>
  <c r="C2575" i="2"/>
  <c r="D2575" i="2"/>
  <c r="E2575" i="2"/>
  <c r="A2576" i="2"/>
  <c r="B2576" i="2"/>
  <c r="C2576" i="2"/>
  <c r="D2576" i="2"/>
  <c r="E2576" i="2"/>
  <c r="A2577" i="2"/>
  <c r="B2577" i="2"/>
  <c r="C2577" i="2"/>
  <c r="D2577" i="2"/>
  <c r="E2577" i="2"/>
  <c r="A2578" i="2"/>
  <c r="B2578" i="2"/>
  <c r="C2578" i="2"/>
  <c r="D2578" i="2"/>
  <c r="E2578" i="2"/>
  <c r="A2579" i="2"/>
  <c r="B2579" i="2"/>
  <c r="C2579" i="2"/>
  <c r="D2579" i="2"/>
  <c r="E2579" i="2"/>
  <c r="A2580" i="2"/>
  <c r="B2580" i="2"/>
  <c r="C2580" i="2"/>
  <c r="D2580" i="2"/>
  <c r="E2580" i="2"/>
  <c r="A2581" i="2"/>
  <c r="B2581" i="2"/>
  <c r="C2581" i="2"/>
  <c r="D2581" i="2"/>
  <c r="E2581" i="2"/>
  <c r="A2582" i="2"/>
  <c r="B2582" i="2"/>
  <c r="C2582" i="2"/>
  <c r="D2582" i="2"/>
  <c r="E2582" i="2"/>
  <c r="A2583" i="2"/>
  <c r="B2583" i="2"/>
  <c r="C2583" i="2"/>
  <c r="D2583" i="2"/>
  <c r="E2583" i="2"/>
  <c r="A2584" i="2"/>
  <c r="B2584" i="2"/>
  <c r="C2584" i="2"/>
  <c r="D2584" i="2"/>
  <c r="E2584" i="2"/>
  <c r="A2585" i="2"/>
  <c r="B2585" i="2"/>
  <c r="C2585" i="2"/>
  <c r="D2585" i="2"/>
  <c r="E2585" i="2"/>
  <c r="A2586" i="2"/>
  <c r="B2586" i="2"/>
  <c r="C2586" i="2"/>
  <c r="D2586" i="2"/>
  <c r="E2586" i="2"/>
  <c r="A2587" i="2"/>
  <c r="B2587" i="2"/>
  <c r="C2587" i="2"/>
  <c r="D2587" i="2"/>
  <c r="E2587" i="2"/>
  <c r="A2588" i="2"/>
  <c r="B2588" i="2"/>
  <c r="C2588" i="2"/>
  <c r="D2588" i="2"/>
  <c r="E2588" i="2"/>
  <c r="A2589" i="2"/>
  <c r="B2589" i="2"/>
  <c r="C2589" i="2"/>
  <c r="D2589" i="2"/>
  <c r="E2589" i="2"/>
  <c r="A2590" i="2"/>
  <c r="B2590" i="2"/>
  <c r="C2590" i="2"/>
  <c r="D2590" i="2"/>
  <c r="E2590" i="2"/>
  <c r="A2591" i="2"/>
  <c r="B2591" i="2"/>
  <c r="C2591" i="2"/>
  <c r="D2591" i="2"/>
  <c r="E2591" i="2"/>
  <c r="A2592" i="2"/>
  <c r="B2592" i="2"/>
  <c r="C2592" i="2"/>
  <c r="D2592" i="2"/>
  <c r="E2592" i="2"/>
  <c r="A2593" i="2"/>
  <c r="B2593" i="2"/>
  <c r="C2593" i="2"/>
  <c r="D2593" i="2"/>
  <c r="E2593" i="2"/>
  <c r="A2594" i="2"/>
  <c r="B2594" i="2"/>
  <c r="C2594" i="2"/>
  <c r="D2594" i="2"/>
  <c r="E2594" i="2"/>
  <c r="A2595" i="2"/>
  <c r="B2595" i="2"/>
  <c r="C2595" i="2"/>
  <c r="D2595" i="2"/>
  <c r="E2595" i="2"/>
  <c r="A2596" i="2"/>
  <c r="B2596" i="2"/>
  <c r="C2596" i="2"/>
  <c r="D2596" i="2"/>
  <c r="E2596" i="2"/>
  <c r="A2597" i="2"/>
  <c r="B2597" i="2"/>
  <c r="C2597" i="2"/>
  <c r="D2597" i="2"/>
  <c r="E2597" i="2"/>
  <c r="A2598" i="2"/>
  <c r="B2598" i="2"/>
  <c r="C2598" i="2"/>
  <c r="D2598" i="2"/>
  <c r="E2598" i="2"/>
  <c r="A2599" i="2"/>
  <c r="B2599" i="2"/>
  <c r="C2599" i="2"/>
  <c r="D2599" i="2"/>
  <c r="E2599" i="2"/>
  <c r="A2600" i="2"/>
  <c r="B2600" i="2"/>
  <c r="C2600" i="2"/>
  <c r="D2600" i="2"/>
  <c r="E2600" i="2"/>
  <c r="A2601" i="2"/>
  <c r="B2601" i="2"/>
  <c r="C2601" i="2"/>
  <c r="D2601" i="2"/>
  <c r="E2601" i="2"/>
  <c r="A2602" i="2"/>
  <c r="B2602" i="2"/>
  <c r="C2602" i="2"/>
  <c r="D2602" i="2"/>
  <c r="E2602" i="2"/>
  <c r="A2603" i="2"/>
  <c r="B2603" i="2"/>
  <c r="C2603" i="2"/>
  <c r="D2603" i="2"/>
  <c r="E2603" i="2"/>
  <c r="A2604" i="2"/>
  <c r="B2604" i="2"/>
  <c r="C2604" i="2"/>
  <c r="D2604" i="2"/>
  <c r="E2604" i="2"/>
  <c r="A2605" i="2"/>
  <c r="B2605" i="2"/>
  <c r="C2605" i="2"/>
  <c r="D2605" i="2"/>
  <c r="E2605" i="2"/>
  <c r="A2606" i="2"/>
  <c r="B2606" i="2"/>
  <c r="C2606" i="2"/>
  <c r="D2606" i="2"/>
  <c r="E2606" i="2"/>
  <c r="A2607" i="2"/>
  <c r="B2607" i="2"/>
  <c r="C2607" i="2"/>
  <c r="D2607" i="2"/>
  <c r="E2607" i="2"/>
  <c r="A2608" i="2"/>
  <c r="B2608" i="2"/>
  <c r="C2608" i="2"/>
  <c r="D2608" i="2"/>
  <c r="E2608" i="2"/>
  <c r="A2609" i="2"/>
  <c r="B2609" i="2"/>
  <c r="C2609" i="2"/>
  <c r="D2609" i="2"/>
  <c r="E2609" i="2"/>
  <c r="A2610" i="2"/>
  <c r="B2610" i="2"/>
  <c r="C2610" i="2"/>
  <c r="D2610" i="2"/>
  <c r="E2610" i="2"/>
  <c r="A2611" i="2"/>
  <c r="B2611" i="2"/>
  <c r="C2611" i="2"/>
  <c r="D2611" i="2"/>
  <c r="E2611" i="2"/>
  <c r="A2612" i="2"/>
  <c r="B2612" i="2"/>
  <c r="C2612" i="2"/>
  <c r="D2612" i="2"/>
  <c r="E2612" i="2"/>
  <c r="A2613" i="2"/>
  <c r="B2613" i="2"/>
  <c r="C2613" i="2"/>
  <c r="D2613" i="2"/>
  <c r="E2613" i="2"/>
  <c r="A2614" i="2"/>
  <c r="B2614" i="2"/>
  <c r="C2614" i="2"/>
  <c r="D2614" i="2"/>
  <c r="E2614" i="2"/>
  <c r="A2615" i="2"/>
  <c r="B2615" i="2"/>
  <c r="C2615" i="2"/>
  <c r="D2615" i="2"/>
  <c r="E2615" i="2"/>
  <c r="A2616" i="2"/>
  <c r="B2616" i="2"/>
  <c r="C2616" i="2"/>
  <c r="D2616" i="2"/>
  <c r="E2616" i="2"/>
  <c r="A2617" i="2"/>
  <c r="B2617" i="2"/>
  <c r="C2617" i="2"/>
  <c r="D2617" i="2"/>
  <c r="E2617" i="2"/>
  <c r="A2618" i="2"/>
  <c r="B2618" i="2"/>
  <c r="C2618" i="2"/>
  <c r="D2618" i="2"/>
  <c r="E2618" i="2"/>
  <c r="A2619" i="2"/>
  <c r="B2619" i="2"/>
  <c r="C2619" i="2"/>
  <c r="D2619" i="2"/>
  <c r="E2619" i="2"/>
  <c r="A2620" i="2"/>
  <c r="B2620" i="2"/>
  <c r="C2620" i="2"/>
  <c r="D2620" i="2"/>
  <c r="E2620" i="2"/>
  <c r="A2621" i="2"/>
  <c r="B2621" i="2"/>
  <c r="C2621" i="2"/>
  <c r="D2621" i="2"/>
  <c r="E2621" i="2"/>
  <c r="A2622" i="2"/>
  <c r="B2622" i="2"/>
  <c r="C2622" i="2"/>
  <c r="D2622" i="2"/>
  <c r="E2622" i="2"/>
  <c r="A2623" i="2"/>
  <c r="B2623" i="2"/>
  <c r="C2623" i="2"/>
  <c r="D2623" i="2"/>
  <c r="E2623" i="2"/>
  <c r="A2624" i="2"/>
  <c r="B2624" i="2"/>
  <c r="C2624" i="2"/>
  <c r="D2624" i="2"/>
  <c r="E2624" i="2"/>
  <c r="A2625" i="2"/>
  <c r="B2625" i="2"/>
  <c r="C2625" i="2"/>
  <c r="D2625" i="2"/>
  <c r="E2625" i="2"/>
  <c r="A2626" i="2"/>
  <c r="B2626" i="2"/>
  <c r="C2626" i="2"/>
  <c r="D2626" i="2"/>
  <c r="E2626" i="2"/>
  <c r="A2627" i="2"/>
  <c r="B2627" i="2"/>
  <c r="C2627" i="2"/>
  <c r="D2627" i="2"/>
  <c r="E2627" i="2"/>
  <c r="A2628" i="2"/>
  <c r="B2628" i="2"/>
  <c r="C2628" i="2"/>
  <c r="D2628" i="2"/>
  <c r="E2628" i="2"/>
  <c r="A2629" i="2"/>
  <c r="B2629" i="2"/>
  <c r="C2629" i="2"/>
  <c r="D2629" i="2"/>
  <c r="E2629" i="2"/>
  <c r="A2630" i="2"/>
  <c r="B2630" i="2"/>
  <c r="C2630" i="2"/>
  <c r="D2630" i="2"/>
  <c r="E2630" i="2"/>
  <c r="A2631" i="2"/>
  <c r="B2631" i="2"/>
  <c r="C2631" i="2"/>
  <c r="D2631" i="2"/>
  <c r="E2631" i="2"/>
  <c r="A2632" i="2"/>
  <c r="B2632" i="2"/>
  <c r="C2632" i="2"/>
  <c r="D2632" i="2"/>
  <c r="E2632" i="2"/>
  <c r="A2633" i="2"/>
  <c r="B2633" i="2"/>
  <c r="C2633" i="2"/>
  <c r="D2633" i="2"/>
  <c r="E2633" i="2"/>
  <c r="A2634" i="2"/>
  <c r="B2634" i="2"/>
  <c r="C2634" i="2"/>
  <c r="D2634" i="2"/>
  <c r="E2634" i="2"/>
  <c r="A2635" i="2"/>
  <c r="B2635" i="2"/>
  <c r="C2635" i="2"/>
  <c r="D2635" i="2"/>
  <c r="E2635" i="2"/>
  <c r="A2636" i="2"/>
  <c r="B2636" i="2"/>
  <c r="C2636" i="2"/>
  <c r="D2636" i="2"/>
  <c r="E2636" i="2"/>
  <c r="A2637" i="2"/>
  <c r="B2637" i="2"/>
  <c r="C2637" i="2"/>
  <c r="D2637" i="2"/>
  <c r="E2637" i="2"/>
  <c r="A2638" i="2"/>
  <c r="B2638" i="2"/>
  <c r="C2638" i="2"/>
  <c r="D2638" i="2"/>
  <c r="E2638" i="2"/>
  <c r="A2639" i="2"/>
  <c r="B2639" i="2"/>
  <c r="C2639" i="2"/>
  <c r="D2639" i="2"/>
  <c r="E2639" i="2"/>
  <c r="A2640" i="2"/>
  <c r="B2640" i="2"/>
  <c r="C2640" i="2"/>
  <c r="D2640" i="2"/>
  <c r="E2640" i="2"/>
  <c r="A2641" i="2"/>
  <c r="B2641" i="2"/>
  <c r="C2641" i="2"/>
  <c r="D2641" i="2"/>
  <c r="E2641" i="2"/>
  <c r="A2642" i="2"/>
  <c r="B2642" i="2"/>
  <c r="C2642" i="2"/>
  <c r="D2642" i="2"/>
  <c r="E2642" i="2"/>
  <c r="A2643" i="2"/>
  <c r="B2643" i="2"/>
  <c r="C2643" i="2"/>
  <c r="D2643" i="2"/>
  <c r="E2643" i="2"/>
  <c r="A2644" i="2"/>
  <c r="B2644" i="2"/>
  <c r="C2644" i="2"/>
  <c r="D2644" i="2"/>
  <c r="E2644" i="2"/>
  <c r="A2645" i="2"/>
  <c r="B2645" i="2"/>
  <c r="C2645" i="2"/>
  <c r="D2645" i="2"/>
  <c r="E2645" i="2"/>
  <c r="A2646" i="2"/>
  <c r="B2646" i="2"/>
  <c r="C2646" i="2"/>
  <c r="D2646" i="2"/>
  <c r="E2646" i="2"/>
  <c r="A2647" i="2"/>
  <c r="B2647" i="2"/>
  <c r="C2647" i="2"/>
  <c r="D2647" i="2"/>
  <c r="E2647" i="2"/>
  <c r="A2648" i="2"/>
  <c r="B2648" i="2"/>
  <c r="C2648" i="2"/>
  <c r="D2648" i="2"/>
  <c r="E2648" i="2"/>
  <c r="A2649" i="2"/>
  <c r="B2649" i="2"/>
  <c r="C2649" i="2"/>
  <c r="D2649" i="2"/>
  <c r="E2649" i="2"/>
  <c r="A2650" i="2"/>
  <c r="B2650" i="2"/>
  <c r="C2650" i="2"/>
  <c r="D2650" i="2"/>
  <c r="E2650" i="2"/>
  <c r="A2651" i="2"/>
  <c r="B2651" i="2"/>
  <c r="C2651" i="2"/>
  <c r="D2651" i="2"/>
  <c r="E2651" i="2"/>
  <c r="A2652" i="2"/>
  <c r="B2652" i="2"/>
  <c r="C2652" i="2"/>
  <c r="D2652" i="2"/>
  <c r="E2652" i="2"/>
  <c r="A2653" i="2"/>
  <c r="B2653" i="2"/>
  <c r="C2653" i="2"/>
  <c r="D2653" i="2"/>
  <c r="E2653" i="2"/>
  <c r="A2654" i="2"/>
  <c r="B2654" i="2"/>
  <c r="C2654" i="2"/>
  <c r="D2654" i="2"/>
  <c r="E2654" i="2"/>
  <c r="A2655" i="2"/>
  <c r="B2655" i="2"/>
  <c r="C2655" i="2"/>
  <c r="D2655" i="2"/>
  <c r="E2655" i="2"/>
  <c r="A2656" i="2"/>
  <c r="B2656" i="2"/>
  <c r="C2656" i="2"/>
  <c r="D2656" i="2"/>
  <c r="E2656" i="2"/>
  <c r="A2657" i="2"/>
  <c r="B2657" i="2"/>
  <c r="C2657" i="2"/>
  <c r="D2657" i="2"/>
  <c r="E2657" i="2"/>
  <c r="A2658" i="2"/>
  <c r="B2658" i="2"/>
  <c r="C2658" i="2"/>
  <c r="D2658" i="2"/>
  <c r="E2658" i="2"/>
  <c r="A2659" i="2"/>
  <c r="B2659" i="2"/>
  <c r="C2659" i="2"/>
  <c r="D2659" i="2"/>
  <c r="E2659" i="2"/>
  <c r="A2660" i="2"/>
  <c r="B2660" i="2"/>
  <c r="C2660" i="2"/>
  <c r="D2660" i="2"/>
  <c r="E2660" i="2"/>
  <c r="A2661" i="2"/>
  <c r="B2661" i="2"/>
  <c r="C2661" i="2"/>
  <c r="D2661" i="2"/>
  <c r="E2661" i="2"/>
  <c r="A2662" i="2"/>
  <c r="B2662" i="2"/>
  <c r="C2662" i="2"/>
  <c r="D2662" i="2"/>
  <c r="E2662" i="2"/>
  <c r="A2663" i="2"/>
  <c r="B2663" i="2"/>
  <c r="C2663" i="2"/>
  <c r="D2663" i="2"/>
  <c r="E2663" i="2"/>
  <c r="A2664" i="2"/>
  <c r="B2664" i="2"/>
  <c r="C2664" i="2"/>
  <c r="D2664" i="2"/>
  <c r="E2664" i="2"/>
  <c r="A2665" i="2"/>
  <c r="B2665" i="2"/>
  <c r="C2665" i="2"/>
  <c r="D2665" i="2"/>
  <c r="E2665" i="2"/>
  <c r="A2666" i="2"/>
  <c r="B2666" i="2"/>
  <c r="C2666" i="2"/>
  <c r="D2666" i="2"/>
  <c r="E2666" i="2"/>
  <c r="A2667" i="2"/>
  <c r="B2667" i="2"/>
  <c r="C2667" i="2"/>
  <c r="D2667" i="2"/>
  <c r="E2667" i="2"/>
  <c r="A2668" i="2"/>
  <c r="B2668" i="2"/>
  <c r="C2668" i="2"/>
  <c r="D2668" i="2"/>
  <c r="E2668" i="2"/>
  <c r="A2669" i="2"/>
  <c r="B2669" i="2"/>
  <c r="C2669" i="2"/>
  <c r="D2669" i="2"/>
  <c r="E2669" i="2"/>
  <c r="A2670" i="2"/>
  <c r="B2670" i="2"/>
  <c r="C2670" i="2"/>
  <c r="D2670" i="2"/>
  <c r="E2670" i="2"/>
  <c r="A2671" i="2"/>
  <c r="B2671" i="2"/>
  <c r="C2671" i="2"/>
  <c r="D2671" i="2"/>
  <c r="E2671" i="2"/>
  <c r="A2672" i="2"/>
  <c r="B2672" i="2"/>
  <c r="C2672" i="2"/>
  <c r="D2672" i="2"/>
  <c r="E2672" i="2"/>
  <c r="A2673" i="2"/>
  <c r="B2673" i="2"/>
  <c r="C2673" i="2"/>
  <c r="D2673" i="2"/>
  <c r="E2673" i="2"/>
  <c r="A2674" i="2"/>
  <c r="B2674" i="2"/>
  <c r="C2674" i="2"/>
  <c r="D2674" i="2"/>
  <c r="E2674" i="2"/>
  <c r="A2675" i="2"/>
  <c r="B2675" i="2"/>
  <c r="C2675" i="2"/>
  <c r="D2675" i="2"/>
  <c r="E2675" i="2"/>
  <c r="A2676" i="2"/>
  <c r="B2676" i="2"/>
  <c r="C2676" i="2"/>
  <c r="D2676" i="2"/>
  <c r="E2676" i="2"/>
  <c r="A2677" i="2"/>
  <c r="B2677" i="2"/>
  <c r="C2677" i="2"/>
  <c r="D2677" i="2"/>
  <c r="E2677" i="2"/>
  <c r="A2678" i="2"/>
  <c r="B2678" i="2"/>
  <c r="C2678" i="2"/>
  <c r="D2678" i="2"/>
  <c r="E2678" i="2"/>
  <c r="A2679" i="2"/>
  <c r="B2679" i="2"/>
  <c r="C2679" i="2"/>
  <c r="D2679" i="2"/>
  <c r="E2679" i="2"/>
  <c r="A2680" i="2"/>
  <c r="B2680" i="2"/>
  <c r="C2680" i="2"/>
  <c r="D2680" i="2"/>
  <c r="E2680" i="2"/>
  <c r="A2681" i="2"/>
  <c r="B2681" i="2"/>
  <c r="C2681" i="2"/>
  <c r="D2681" i="2"/>
  <c r="E2681" i="2"/>
  <c r="A2682" i="2"/>
  <c r="B2682" i="2"/>
  <c r="C2682" i="2"/>
  <c r="D2682" i="2"/>
  <c r="E2682" i="2"/>
  <c r="A2683" i="2"/>
  <c r="B2683" i="2"/>
  <c r="C2683" i="2"/>
  <c r="D2683" i="2"/>
  <c r="E2683" i="2"/>
  <c r="A2684" i="2"/>
  <c r="B2684" i="2"/>
  <c r="C2684" i="2"/>
  <c r="D2684" i="2"/>
  <c r="E2684" i="2"/>
  <c r="A2685" i="2"/>
  <c r="B2685" i="2"/>
  <c r="C2685" i="2"/>
  <c r="D2685" i="2"/>
  <c r="E2685" i="2"/>
  <c r="A2686" i="2"/>
  <c r="B2686" i="2"/>
  <c r="C2686" i="2"/>
  <c r="D2686" i="2"/>
  <c r="E2686" i="2"/>
  <c r="A2687" i="2"/>
  <c r="B2687" i="2"/>
  <c r="C2687" i="2"/>
  <c r="D2687" i="2"/>
  <c r="E2687" i="2"/>
  <c r="A2688" i="2"/>
  <c r="B2688" i="2"/>
  <c r="C2688" i="2"/>
  <c r="D2688" i="2"/>
  <c r="E2688" i="2"/>
  <c r="A2689" i="2"/>
  <c r="B2689" i="2"/>
  <c r="C2689" i="2"/>
  <c r="D2689" i="2"/>
  <c r="E2689" i="2"/>
  <c r="A2690" i="2"/>
  <c r="B2690" i="2"/>
  <c r="C2690" i="2"/>
  <c r="D2690" i="2"/>
  <c r="E2690" i="2"/>
  <c r="A2691" i="2"/>
  <c r="B2691" i="2"/>
  <c r="C2691" i="2"/>
  <c r="D2691" i="2"/>
  <c r="E2691" i="2"/>
  <c r="A2692" i="2"/>
  <c r="B2692" i="2"/>
  <c r="C2692" i="2"/>
  <c r="D2692" i="2"/>
  <c r="E2692" i="2"/>
  <c r="A2693" i="2"/>
  <c r="B2693" i="2"/>
  <c r="C2693" i="2"/>
  <c r="D2693" i="2"/>
  <c r="E2693" i="2"/>
  <c r="A2694" i="2"/>
  <c r="B2694" i="2"/>
  <c r="C2694" i="2"/>
  <c r="D2694" i="2"/>
  <c r="E2694" i="2"/>
  <c r="A2695" i="2"/>
  <c r="B2695" i="2"/>
  <c r="C2695" i="2"/>
  <c r="D2695" i="2"/>
  <c r="E2695" i="2"/>
  <c r="A2696" i="2"/>
  <c r="B2696" i="2"/>
  <c r="C2696" i="2"/>
  <c r="D2696" i="2"/>
  <c r="E2696" i="2"/>
  <c r="A2697" i="2"/>
  <c r="B2697" i="2"/>
  <c r="C2697" i="2"/>
  <c r="D2697" i="2"/>
  <c r="E2697" i="2"/>
  <c r="A2698" i="2"/>
  <c r="B2698" i="2"/>
  <c r="C2698" i="2"/>
  <c r="D2698" i="2"/>
  <c r="E2698" i="2"/>
  <c r="A2699" i="2"/>
  <c r="B2699" i="2"/>
  <c r="C2699" i="2"/>
  <c r="D2699" i="2"/>
  <c r="E2699" i="2"/>
  <c r="A2700" i="2"/>
  <c r="B2700" i="2"/>
  <c r="C2700" i="2"/>
  <c r="D2700" i="2"/>
  <c r="E2700" i="2"/>
  <c r="A2701" i="2"/>
  <c r="B2701" i="2"/>
  <c r="C2701" i="2"/>
  <c r="D2701" i="2"/>
  <c r="E2701" i="2"/>
  <c r="A2702" i="2"/>
  <c r="B2702" i="2"/>
  <c r="C2702" i="2"/>
  <c r="D2702" i="2"/>
  <c r="E2702" i="2"/>
  <c r="A2703" i="2"/>
  <c r="B2703" i="2"/>
  <c r="C2703" i="2"/>
  <c r="D2703" i="2"/>
  <c r="E2703" i="2"/>
  <c r="A2704" i="2"/>
  <c r="B2704" i="2"/>
  <c r="C2704" i="2"/>
  <c r="D2704" i="2"/>
  <c r="E2704" i="2"/>
  <c r="A2705" i="2"/>
  <c r="B2705" i="2"/>
  <c r="C2705" i="2"/>
  <c r="D2705" i="2"/>
  <c r="E2705" i="2"/>
  <c r="A2706" i="2"/>
  <c r="B2706" i="2"/>
  <c r="C2706" i="2"/>
  <c r="D2706" i="2"/>
  <c r="E2706" i="2"/>
  <c r="A2707" i="2"/>
  <c r="B2707" i="2"/>
  <c r="C2707" i="2"/>
  <c r="D2707" i="2"/>
  <c r="E2707" i="2"/>
  <c r="A2708" i="2"/>
  <c r="B2708" i="2"/>
  <c r="C2708" i="2"/>
  <c r="D2708" i="2"/>
  <c r="E2708" i="2"/>
  <c r="A2709" i="2"/>
  <c r="B2709" i="2"/>
  <c r="C2709" i="2"/>
  <c r="D2709" i="2"/>
  <c r="E2709" i="2"/>
  <c r="A2710" i="2"/>
  <c r="B2710" i="2"/>
  <c r="C2710" i="2"/>
  <c r="D2710" i="2"/>
  <c r="E2710" i="2"/>
  <c r="A2711" i="2"/>
  <c r="B2711" i="2"/>
  <c r="C2711" i="2"/>
  <c r="D2711" i="2"/>
  <c r="E2711" i="2"/>
  <c r="A2712" i="2"/>
  <c r="B2712" i="2"/>
  <c r="C2712" i="2"/>
  <c r="D2712" i="2"/>
  <c r="E2712" i="2"/>
  <c r="A2713" i="2"/>
  <c r="B2713" i="2"/>
  <c r="C2713" i="2"/>
  <c r="D2713" i="2"/>
  <c r="E2713" i="2"/>
  <c r="A2714" i="2"/>
  <c r="B2714" i="2"/>
  <c r="C2714" i="2"/>
  <c r="D2714" i="2"/>
  <c r="E2714" i="2"/>
  <c r="A2715" i="2"/>
  <c r="B2715" i="2"/>
  <c r="C2715" i="2"/>
  <c r="D2715" i="2"/>
  <c r="E2715" i="2"/>
  <c r="A2716" i="2"/>
  <c r="B2716" i="2"/>
  <c r="C2716" i="2"/>
  <c r="D2716" i="2"/>
  <c r="E2716" i="2"/>
  <c r="A2717" i="2"/>
  <c r="B2717" i="2"/>
  <c r="C2717" i="2"/>
  <c r="D2717" i="2"/>
  <c r="E2717" i="2"/>
  <c r="A2718" i="2"/>
  <c r="B2718" i="2"/>
  <c r="C2718" i="2"/>
  <c r="D2718" i="2"/>
  <c r="E2718" i="2"/>
  <c r="A2719" i="2"/>
  <c r="B2719" i="2"/>
  <c r="C2719" i="2"/>
  <c r="D2719" i="2"/>
  <c r="E2719" i="2"/>
  <c r="A2720" i="2"/>
  <c r="B2720" i="2"/>
  <c r="C2720" i="2"/>
  <c r="D2720" i="2"/>
  <c r="E2720" i="2"/>
  <c r="A2721" i="2"/>
  <c r="B2721" i="2"/>
  <c r="C2721" i="2"/>
  <c r="D2721" i="2"/>
  <c r="E2721" i="2"/>
  <c r="A2722" i="2"/>
  <c r="B2722" i="2"/>
  <c r="C2722" i="2"/>
  <c r="D2722" i="2"/>
  <c r="E2722" i="2"/>
  <c r="A2723" i="2"/>
  <c r="B2723" i="2"/>
  <c r="C2723" i="2"/>
  <c r="D2723" i="2"/>
  <c r="E2723" i="2"/>
  <c r="A2724" i="2"/>
  <c r="B2724" i="2"/>
  <c r="C2724" i="2"/>
  <c r="D2724" i="2"/>
  <c r="E2724" i="2"/>
  <c r="A2725" i="2"/>
  <c r="B2725" i="2"/>
  <c r="C2725" i="2"/>
  <c r="D2725" i="2"/>
  <c r="E2725" i="2"/>
  <c r="A2726" i="2"/>
  <c r="B2726" i="2"/>
  <c r="C2726" i="2"/>
  <c r="D2726" i="2"/>
  <c r="E2726" i="2"/>
  <c r="A2727" i="2"/>
  <c r="B2727" i="2"/>
  <c r="C2727" i="2"/>
  <c r="D2727" i="2"/>
  <c r="E2727" i="2"/>
  <c r="A2728" i="2"/>
  <c r="B2728" i="2"/>
  <c r="C2728" i="2"/>
  <c r="D2728" i="2"/>
  <c r="E2728" i="2"/>
  <c r="A2729" i="2"/>
  <c r="B2729" i="2"/>
  <c r="C2729" i="2"/>
  <c r="D2729" i="2"/>
  <c r="E2729" i="2"/>
  <c r="A2730" i="2"/>
  <c r="B2730" i="2"/>
  <c r="C2730" i="2"/>
  <c r="D2730" i="2"/>
  <c r="E2730" i="2"/>
  <c r="A2731" i="2"/>
  <c r="B2731" i="2"/>
  <c r="C2731" i="2"/>
  <c r="D2731" i="2"/>
  <c r="E2731" i="2"/>
  <c r="A2732" i="2"/>
  <c r="B2732" i="2"/>
  <c r="C2732" i="2"/>
  <c r="D2732" i="2"/>
  <c r="E2732" i="2"/>
  <c r="A2733" i="2"/>
  <c r="B2733" i="2"/>
  <c r="C2733" i="2"/>
  <c r="D2733" i="2"/>
  <c r="E2733" i="2"/>
  <c r="A2734" i="2"/>
  <c r="B2734" i="2"/>
  <c r="C2734" i="2"/>
  <c r="D2734" i="2"/>
  <c r="E2734" i="2"/>
  <c r="A2735" i="2"/>
  <c r="B2735" i="2"/>
  <c r="C2735" i="2"/>
  <c r="D2735" i="2"/>
  <c r="E2735" i="2"/>
  <c r="A2736" i="2"/>
  <c r="B2736" i="2"/>
  <c r="C2736" i="2"/>
  <c r="D2736" i="2"/>
  <c r="E2736" i="2"/>
  <c r="A2737" i="2"/>
  <c r="B2737" i="2"/>
  <c r="C2737" i="2"/>
  <c r="D2737" i="2"/>
  <c r="E2737" i="2"/>
  <c r="A2738" i="2"/>
  <c r="B2738" i="2"/>
  <c r="C2738" i="2"/>
  <c r="D2738" i="2"/>
  <c r="E2738" i="2"/>
  <c r="A2739" i="2"/>
  <c r="B2739" i="2"/>
  <c r="C2739" i="2"/>
  <c r="D2739" i="2"/>
  <c r="E2739" i="2"/>
  <c r="A2740" i="2"/>
  <c r="B2740" i="2"/>
  <c r="C2740" i="2"/>
  <c r="D2740" i="2"/>
  <c r="E2740" i="2"/>
  <c r="A2741" i="2"/>
  <c r="B2741" i="2"/>
  <c r="C2741" i="2"/>
  <c r="D2741" i="2"/>
  <c r="E2741" i="2"/>
  <c r="A2742" i="2"/>
  <c r="B2742" i="2"/>
  <c r="C2742" i="2"/>
  <c r="D2742" i="2"/>
  <c r="E2742" i="2"/>
  <c r="A2743" i="2"/>
  <c r="B2743" i="2"/>
  <c r="C2743" i="2"/>
  <c r="D2743" i="2"/>
  <c r="E2743" i="2"/>
  <c r="A2744" i="2"/>
  <c r="B2744" i="2"/>
  <c r="C2744" i="2"/>
  <c r="D2744" i="2"/>
  <c r="E2744" i="2"/>
  <c r="A2745" i="2"/>
  <c r="B2745" i="2"/>
  <c r="C2745" i="2"/>
  <c r="D2745" i="2"/>
  <c r="E2745" i="2"/>
  <c r="A2746" i="2"/>
  <c r="B2746" i="2"/>
  <c r="C2746" i="2"/>
  <c r="D2746" i="2"/>
  <c r="E2746" i="2"/>
  <c r="A2747" i="2"/>
  <c r="B2747" i="2"/>
  <c r="C2747" i="2"/>
  <c r="D2747" i="2"/>
  <c r="E2747" i="2"/>
  <c r="A2748" i="2"/>
  <c r="B2748" i="2"/>
  <c r="C2748" i="2"/>
  <c r="D2748" i="2"/>
  <c r="E2748" i="2"/>
  <c r="A2749" i="2"/>
  <c r="B2749" i="2"/>
  <c r="C2749" i="2"/>
  <c r="D2749" i="2"/>
  <c r="E2749" i="2"/>
  <c r="A2750" i="2"/>
  <c r="B2750" i="2"/>
  <c r="C2750" i="2"/>
  <c r="D2750" i="2"/>
  <c r="E2750" i="2"/>
  <c r="A2751" i="2"/>
  <c r="B2751" i="2"/>
  <c r="C2751" i="2"/>
  <c r="D2751" i="2"/>
  <c r="E2751" i="2"/>
  <c r="A2752" i="2"/>
  <c r="B2752" i="2"/>
  <c r="C2752" i="2"/>
  <c r="D2752" i="2"/>
  <c r="E2752" i="2"/>
  <c r="A2753" i="2"/>
  <c r="B2753" i="2"/>
  <c r="C2753" i="2"/>
  <c r="D2753" i="2"/>
  <c r="E2753" i="2"/>
  <c r="A2754" i="2"/>
  <c r="B2754" i="2"/>
  <c r="C2754" i="2"/>
  <c r="D2754" i="2"/>
  <c r="E2754" i="2"/>
  <c r="A2755" i="2"/>
  <c r="B2755" i="2"/>
  <c r="C2755" i="2"/>
  <c r="D2755" i="2"/>
  <c r="E2755" i="2"/>
  <c r="A2756" i="2"/>
  <c r="B2756" i="2"/>
  <c r="C2756" i="2"/>
  <c r="D2756" i="2"/>
  <c r="E2756" i="2"/>
  <c r="A2757" i="2"/>
  <c r="B2757" i="2"/>
  <c r="C2757" i="2"/>
  <c r="D2757" i="2"/>
  <c r="E2757" i="2"/>
  <c r="A2758" i="2"/>
  <c r="B2758" i="2"/>
  <c r="C2758" i="2"/>
  <c r="D2758" i="2"/>
  <c r="E2758" i="2"/>
  <c r="A2759" i="2"/>
  <c r="B2759" i="2"/>
  <c r="C2759" i="2"/>
  <c r="D2759" i="2"/>
  <c r="E2759" i="2"/>
  <c r="A2760" i="2"/>
  <c r="B2760" i="2"/>
  <c r="C2760" i="2"/>
  <c r="D2760" i="2"/>
  <c r="E2760" i="2"/>
  <c r="A2761" i="2"/>
  <c r="B2761" i="2"/>
  <c r="C2761" i="2"/>
  <c r="D2761" i="2"/>
  <c r="E2761" i="2"/>
  <c r="A2762" i="2"/>
  <c r="B2762" i="2"/>
  <c r="C2762" i="2"/>
  <c r="D2762" i="2"/>
  <c r="E2762" i="2"/>
  <c r="A2763" i="2"/>
  <c r="B2763" i="2"/>
  <c r="C2763" i="2"/>
  <c r="D2763" i="2"/>
  <c r="E2763" i="2"/>
  <c r="A2764" i="2"/>
  <c r="B2764" i="2"/>
  <c r="C2764" i="2"/>
  <c r="D2764" i="2"/>
  <c r="E2764" i="2"/>
  <c r="A2765" i="2"/>
  <c r="B2765" i="2"/>
  <c r="C2765" i="2"/>
  <c r="D2765" i="2"/>
  <c r="E2765" i="2"/>
  <c r="A2766" i="2"/>
  <c r="B2766" i="2"/>
  <c r="C2766" i="2"/>
  <c r="D2766" i="2"/>
  <c r="E2766" i="2"/>
  <c r="A2767" i="2"/>
  <c r="B2767" i="2"/>
  <c r="C2767" i="2"/>
  <c r="D2767" i="2"/>
  <c r="E2767" i="2"/>
  <c r="A2768" i="2"/>
  <c r="B2768" i="2"/>
  <c r="C2768" i="2"/>
  <c r="D2768" i="2"/>
  <c r="E2768" i="2"/>
  <c r="A2769" i="2"/>
  <c r="B2769" i="2"/>
  <c r="C2769" i="2"/>
  <c r="D2769" i="2"/>
  <c r="E2769" i="2"/>
  <c r="A2770" i="2"/>
  <c r="B2770" i="2"/>
  <c r="C2770" i="2"/>
  <c r="D2770" i="2"/>
  <c r="E2770" i="2"/>
  <c r="A2771" i="2"/>
  <c r="B2771" i="2"/>
  <c r="C2771" i="2"/>
  <c r="D2771" i="2"/>
  <c r="E2771" i="2"/>
  <c r="A2772" i="2"/>
  <c r="B2772" i="2"/>
  <c r="C2772" i="2"/>
  <c r="D2772" i="2"/>
  <c r="E2772" i="2"/>
  <c r="A2773" i="2"/>
  <c r="B2773" i="2"/>
  <c r="C2773" i="2"/>
  <c r="D2773" i="2"/>
  <c r="E2773" i="2"/>
  <c r="A2774" i="2"/>
  <c r="B2774" i="2"/>
  <c r="C2774" i="2"/>
  <c r="D2774" i="2"/>
  <c r="E2774" i="2"/>
  <c r="A2775" i="2"/>
  <c r="B2775" i="2"/>
  <c r="C2775" i="2"/>
  <c r="D2775" i="2"/>
  <c r="E2775" i="2"/>
  <c r="A2776" i="2"/>
  <c r="B2776" i="2"/>
  <c r="C2776" i="2"/>
  <c r="D2776" i="2"/>
  <c r="E2776" i="2"/>
  <c r="A2777" i="2"/>
  <c r="B2777" i="2"/>
  <c r="C2777" i="2"/>
  <c r="D2777" i="2"/>
  <c r="E2777" i="2"/>
  <c r="A2778" i="2"/>
  <c r="B2778" i="2"/>
  <c r="C2778" i="2"/>
  <c r="D2778" i="2"/>
  <c r="E2778" i="2"/>
  <c r="A2779" i="2"/>
  <c r="B2779" i="2"/>
  <c r="C2779" i="2"/>
  <c r="D2779" i="2"/>
  <c r="E2779" i="2"/>
  <c r="A2780" i="2"/>
  <c r="B2780" i="2"/>
  <c r="C2780" i="2"/>
  <c r="D2780" i="2"/>
  <c r="E2780" i="2"/>
  <c r="A2781" i="2"/>
  <c r="B2781" i="2"/>
  <c r="C2781" i="2"/>
  <c r="D2781" i="2"/>
  <c r="E2781" i="2"/>
  <c r="A2782" i="2"/>
  <c r="B2782" i="2"/>
  <c r="C2782" i="2"/>
  <c r="D2782" i="2"/>
  <c r="E2782" i="2"/>
  <c r="A2783" i="2"/>
  <c r="B2783" i="2"/>
  <c r="C2783" i="2"/>
  <c r="D2783" i="2"/>
  <c r="E2783" i="2"/>
  <c r="A2784" i="2"/>
  <c r="B2784" i="2"/>
  <c r="C2784" i="2"/>
  <c r="D2784" i="2"/>
  <c r="E2784" i="2"/>
  <c r="A2785" i="2"/>
  <c r="B2785" i="2"/>
  <c r="C2785" i="2"/>
  <c r="D2785" i="2"/>
  <c r="E2785" i="2"/>
  <c r="A2786" i="2"/>
  <c r="B2786" i="2"/>
  <c r="C2786" i="2"/>
  <c r="D2786" i="2"/>
  <c r="E2786" i="2"/>
  <c r="A2787" i="2"/>
  <c r="B2787" i="2"/>
  <c r="C2787" i="2"/>
  <c r="D2787" i="2"/>
  <c r="E2787" i="2"/>
  <c r="A2788" i="2"/>
  <c r="B2788" i="2"/>
  <c r="C2788" i="2"/>
  <c r="D2788" i="2"/>
  <c r="E2788" i="2"/>
  <c r="A2789" i="2"/>
  <c r="B2789" i="2"/>
  <c r="C2789" i="2"/>
  <c r="D2789" i="2"/>
  <c r="E2789" i="2"/>
  <c r="A2790" i="2"/>
  <c r="B2790" i="2"/>
  <c r="C2790" i="2"/>
  <c r="D2790" i="2"/>
  <c r="E2790" i="2"/>
  <c r="A2791" i="2"/>
  <c r="B2791" i="2"/>
  <c r="C2791" i="2"/>
  <c r="D2791" i="2"/>
  <c r="E2791" i="2"/>
  <c r="A2792" i="2"/>
  <c r="B2792" i="2"/>
  <c r="C2792" i="2"/>
  <c r="D2792" i="2"/>
  <c r="E2792" i="2"/>
  <c r="A2793" i="2"/>
  <c r="B2793" i="2"/>
  <c r="C2793" i="2"/>
  <c r="D2793" i="2"/>
  <c r="E2793" i="2"/>
  <c r="A2794" i="2"/>
  <c r="B2794" i="2"/>
  <c r="C2794" i="2"/>
  <c r="D2794" i="2"/>
  <c r="E2794" i="2"/>
  <c r="A2795" i="2"/>
  <c r="B2795" i="2"/>
  <c r="C2795" i="2"/>
  <c r="D2795" i="2"/>
  <c r="E2795" i="2"/>
  <c r="A2796" i="2"/>
  <c r="B2796" i="2"/>
  <c r="C2796" i="2"/>
  <c r="D2796" i="2"/>
  <c r="E2796" i="2"/>
  <c r="A2797" i="2"/>
  <c r="B2797" i="2"/>
  <c r="C2797" i="2"/>
  <c r="D2797" i="2"/>
  <c r="E2797" i="2"/>
  <c r="A2798" i="2"/>
  <c r="B2798" i="2"/>
  <c r="C2798" i="2"/>
  <c r="D2798" i="2"/>
  <c r="E2798" i="2"/>
  <c r="A2799" i="2"/>
  <c r="B2799" i="2"/>
  <c r="C2799" i="2"/>
  <c r="D2799" i="2"/>
  <c r="E2799" i="2"/>
  <c r="A2800" i="2"/>
  <c r="B2800" i="2"/>
  <c r="C2800" i="2"/>
  <c r="D2800" i="2"/>
  <c r="E2800" i="2"/>
  <c r="A2801" i="2"/>
  <c r="B2801" i="2"/>
  <c r="C2801" i="2"/>
  <c r="D2801" i="2"/>
  <c r="E2801" i="2"/>
  <c r="A2802" i="2"/>
  <c r="B2802" i="2"/>
  <c r="C2802" i="2"/>
  <c r="D2802" i="2"/>
  <c r="E2802" i="2"/>
  <c r="A2803" i="2"/>
  <c r="B2803" i="2"/>
  <c r="C2803" i="2"/>
  <c r="D2803" i="2"/>
  <c r="E2803" i="2"/>
  <c r="A2804" i="2"/>
  <c r="B2804" i="2"/>
  <c r="C2804" i="2"/>
  <c r="D2804" i="2"/>
  <c r="E2804" i="2"/>
  <c r="A2805" i="2"/>
  <c r="B2805" i="2"/>
  <c r="C2805" i="2"/>
  <c r="D2805" i="2"/>
  <c r="E2805" i="2"/>
  <c r="A2806" i="2"/>
  <c r="B2806" i="2"/>
  <c r="C2806" i="2"/>
  <c r="D2806" i="2"/>
  <c r="E2806" i="2"/>
  <c r="A2807" i="2"/>
  <c r="B2807" i="2"/>
  <c r="C2807" i="2"/>
  <c r="D2807" i="2"/>
  <c r="E2807" i="2"/>
  <c r="A2808" i="2"/>
  <c r="B2808" i="2"/>
  <c r="C2808" i="2"/>
  <c r="D2808" i="2"/>
  <c r="E2808" i="2"/>
  <c r="A2809" i="2"/>
  <c r="B2809" i="2"/>
  <c r="C2809" i="2"/>
  <c r="D2809" i="2"/>
  <c r="E2809" i="2"/>
  <c r="A2810" i="2"/>
  <c r="B2810" i="2"/>
  <c r="C2810" i="2"/>
  <c r="D2810" i="2"/>
  <c r="E2810" i="2"/>
  <c r="A2811" i="2"/>
  <c r="B2811" i="2"/>
  <c r="C2811" i="2"/>
  <c r="D2811" i="2"/>
  <c r="E2811" i="2"/>
  <c r="A2812" i="2"/>
  <c r="B2812" i="2"/>
  <c r="C2812" i="2"/>
  <c r="D2812" i="2"/>
  <c r="E2812" i="2"/>
  <c r="A2813" i="2"/>
  <c r="B2813" i="2"/>
  <c r="C2813" i="2"/>
  <c r="D2813" i="2"/>
  <c r="E2813" i="2"/>
  <c r="A2814" i="2"/>
  <c r="B2814" i="2"/>
  <c r="C2814" i="2"/>
  <c r="D2814" i="2"/>
  <c r="E2814" i="2"/>
  <c r="A2815" i="2"/>
  <c r="B2815" i="2"/>
  <c r="C2815" i="2"/>
  <c r="D2815" i="2"/>
  <c r="E2815" i="2"/>
  <c r="A2816" i="2"/>
  <c r="B2816" i="2"/>
  <c r="C2816" i="2"/>
  <c r="D2816" i="2"/>
  <c r="E2816" i="2"/>
  <c r="A2817" i="2"/>
  <c r="B2817" i="2"/>
  <c r="C2817" i="2"/>
  <c r="D2817" i="2"/>
  <c r="E2817" i="2"/>
  <c r="A2818" i="2"/>
  <c r="B2818" i="2"/>
  <c r="C2818" i="2"/>
  <c r="D2818" i="2"/>
  <c r="E2818" i="2"/>
  <c r="A2819" i="2"/>
  <c r="B2819" i="2"/>
  <c r="C2819" i="2"/>
  <c r="D2819" i="2"/>
  <c r="E2819" i="2"/>
  <c r="A2820" i="2"/>
  <c r="B2820" i="2"/>
  <c r="C2820" i="2"/>
  <c r="D2820" i="2"/>
  <c r="E2820" i="2"/>
  <c r="A2821" i="2"/>
  <c r="B2821" i="2"/>
  <c r="C2821" i="2"/>
  <c r="D2821" i="2"/>
  <c r="E2821" i="2"/>
  <c r="A2822" i="2"/>
  <c r="B2822" i="2"/>
  <c r="C2822" i="2"/>
  <c r="D2822" i="2"/>
  <c r="E2822" i="2"/>
  <c r="A2823" i="2"/>
  <c r="B2823" i="2"/>
  <c r="C2823" i="2"/>
  <c r="D2823" i="2"/>
  <c r="E2823" i="2"/>
  <c r="A2824" i="2"/>
  <c r="B2824" i="2"/>
  <c r="C2824" i="2"/>
  <c r="D2824" i="2"/>
  <c r="E2824" i="2"/>
  <c r="A2825" i="2"/>
  <c r="B2825" i="2"/>
  <c r="C2825" i="2"/>
  <c r="D2825" i="2"/>
  <c r="E2825" i="2"/>
  <c r="A2826" i="2"/>
  <c r="B2826" i="2"/>
  <c r="C2826" i="2"/>
  <c r="D2826" i="2"/>
  <c r="E2826" i="2"/>
  <c r="A2827" i="2"/>
  <c r="B2827" i="2"/>
  <c r="C2827" i="2"/>
  <c r="D2827" i="2"/>
  <c r="E2827" i="2"/>
  <c r="A2828" i="2"/>
  <c r="B2828" i="2"/>
  <c r="C2828" i="2"/>
  <c r="D2828" i="2"/>
  <c r="E2828" i="2"/>
  <c r="A2829" i="2"/>
  <c r="B2829" i="2"/>
  <c r="C2829" i="2"/>
  <c r="D2829" i="2"/>
  <c r="E2829" i="2"/>
  <c r="A2830" i="2"/>
  <c r="B2830" i="2"/>
  <c r="C2830" i="2"/>
  <c r="D2830" i="2"/>
  <c r="E2830" i="2"/>
  <c r="A2831" i="2"/>
  <c r="B2831" i="2"/>
  <c r="C2831" i="2"/>
  <c r="D2831" i="2"/>
  <c r="E2831" i="2"/>
  <c r="A2832" i="2"/>
  <c r="B2832" i="2"/>
  <c r="C2832" i="2"/>
  <c r="D2832" i="2"/>
  <c r="E2832" i="2"/>
  <c r="A2833" i="2"/>
  <c r="B2833" i="2"/>
  <c r="C2833" i="2"/>
  <c r="D2833" i="2"/>
  <c r="E2833" i="2"/>
  <c r="A2834" i="2"/>
  <c r="B2834" i="2"/>
  <c r="C2834" i="2"/>
  <c r="D2834" i="2"/>
  <c r="E2834" i="2"/>
  <c r="A2835" i="2"/>
  <c r="B2835" i="2"/>
  <c r="C2835" i="2"/>
  <c r="D2835" i="2"/>
  <c r="E2835" i="2"/>
  <c r="A2836" i="2"/>
  <c r="B2836" i="2"/>
  <c r="C2836" i="2"/>
  <c r="D2836" i="2"/>
  <c r="E2836" i="2"/>
  <c r="A2837" i="2"/>
  <c r="B2837" i="2"/>
  <c r="C2837" i="2"/>
  <c r="D2837" i="2"/>
  <c r="E2837" i="2"/>
  <c r="A2838" i="2"/>
  <c r="B2838" i="2"/>
  <c r="C2838" i="2"/>
  <c r="D2838" i="2"/>
  <c r="E2838" i="2"/>
  <c r="A2839" i="2"/>
  <c r="B2839" i="2"/>
  <c r="C2839" i="2"/>
  <c r="D2839" i="2"/>
  <c r="E2839" i="2"/>
  <c r="A2840" i="2"/>
  <c r="B2840" i="2"/>
  <c r="C2840" i="2"/>
  <c r="D2840" i="2"/>
  <c r="E2840" i="2"/>
  <c r="A2841" i="2"/>
  <c r="B2841" i="2"/>
  <c r="C2841" i="2"/>
  <c r="D2841" i="2"/>
  <c r="E2841" i="2"/>
  <c r="A2842" i="2"/>
  <c r="B2842" i="2"/>
  <c r="C2842" i="2"/>
  <c r="D2842" i="2"/>
  <c r="E2842" i="2"/>
  <c r="A2843" i="2"/>
  <c r="B2843" i="2"/>
  <c r="C2843" i="2"/>
  <c r="D2843" i="2"/>
  <c r="E2843" i="2"/>
  <c r="A2844" i="2"/>
  <c r="B2844" i="2"/>
  <c r="C2844" i="2"/>
  <c r="D2844" i="2"/>
  <c r="E2844" i="2"/>
  <c r="A2845" i="2"/>
  <c r="B2845" i="2"/>
  <c r="C2845" i="2"/>
  <c r="D2845" i="2"/>
  <c r="E2845" i="2"/>
  <c r="A2846" i="2"/>
  <c r="B2846" i="2"/>
  <c r="C2846" i="2"/>
  <c r="D2846" i="2"/>
  <c r="E2846" i="2"/>
  <c r="A2847" i="2"/>
  <c r="B2847" i="2"/>
  <c r="C2847" i="2"/>
  <c r="D2847" i="2"/>
  <c r="E2847" i="2"/>
  <c r="A2848" i="2"/>
  <c r="B2848" i="2"/>
  <c r="C2848" i="2"/>
  <c r="D2848" i="2"/>
  <c r="E2848" i="2"/>
  <c r="A2849" i="2"/>
  <c r="B2849" i="2"/>
  <c r="C2849" i="2"/>
  <c r="D2849" i="2"/>
  <c r="E2849" i="2"/>
  <c r="A2850" i="2"/>
  <c r="B2850" i="2"/>
  <c r="C2850" i="2"/>
  <c r="D2850" i="2"/>
  <c r="E2850" i="2"/>
  <c r="A2851" i="2"/>
  <c r="B2851" i="2"/>
  <c r="C2851" i="2"/>
  <c r="D2851" i="2"/>
  <c r="E2851" i="2"/>
  <c r="A2852" i="2"/>
  <c r="B2852" i="2"/>
  <c r="C2852" i="2"/>
  <c r="D2852" i="2"/>
  <c r="E2852" i="2"/>
  <c r="A2853" i="2"/>
  <c r="B2853" i="2"/>
  <c r="C2853" i="2"/>
  <c r="D2853" i="2"/>
  <c r="E2853" i="2"/>
  <c r="A2854" i="2"/>
  <c r="B2854" i="2"/>
  <c r="C2854" i="2"/>
  <c r="D2854" i="2"/>
  <c r="E2854" i="2"/>
  <c r="A2855" i="2"/>
  <c r="B2855" i="2"/>
  <c r="C2855" i="2"/>
  <c r="D2855" i="2"/>
  <c r="E2855" i="2"/>
  <c r="A2856" i="2"/>
  <c r="B2856" i="2"/>
  <c r="C2856" i="2"/>
  <c r="D2856" i="2"/>
  <c r="E2856" i="2"/>
  <c r="A2857" i="2"/>
  <c r="B2857" i="2"/>
  <c r="C2857" i="2"/>
  <c r="D2857" i="2"/>
  <c r="E2857" i="2"/>
  <c r="A2858" i="2"/>
  <c r="B2858" i="2"/>
  <c r="C2858" i="2"/>
  <c r="D2858" i="2"/>
  <c r="E2858" i="2"/>
  <c r="A2859" i="2"/>
  <c r="B2859" i="2"/>
  <c r="C2859" i="2"/>
  <c r="D2859" i="2"/>
  <c r="E2859" i="2"/>
  <c r="A2860" i="2"/>
  <c r="B2860" i="2"/>
  <c r="C2860" i="2"/>
  <c r="D2860" i="2"/>
  <c r="E2860" i="2"/>
  <c r="A2861" i="2"/>
  <c r="B2861" i="2"/>
  <c r="C2861" i="2"/>
  <c r="D2861" i="2"/>
  <c r="E2861" i="2"/>
  <c r="A2862" i="2"/>
  <c r="B2862" i="2"/>
  <c r="C2862" i="2"/>
  <c r="D2862" i="2"/>
  <c r="E2862" i="2"/>
  <c r="A2863" i="2"/>
  <c r="B2863" i="2"/>
  <c r="C2863" i="2"/>
  <c r="D2863" i="2"/>
  <c r="E2863" i="2"/>
  <c r="A2864" i="2"/>
  <c r="B2864" i="2"/>
  <c r="C2864" i="2"/>
  <c r="D2864" i="2"/>
  <c r="E2864" i="2"/>
  <c r="A2865" i="2"/>
  <c r="B2865" i="2"/>
  <c r="C2865" i="2"/>
  <c r="D2865" i="2"/>
  <c r="E2865" i="2"/>
  <c r="A2866" i="2"/>
  <c r="B2866" i="2"/>
  <c r="C2866" i="2"/>
  <c r="D2866" i="2"/>
  <c r="E2866" i="2"/>
  <c r="A2867" i="2"/>
  <c r="B2867" i="2"/>
  <c r="C2867" i="2"/>
  <c r="D2867" i="2"/>
  <c r="E2867" i="2"/>
  <c r="A2868" i="2"/>
  <c r="B2868" i="2"/>
  <c r="C2868" i="2"/>
  <c r="D2868" i="2"/>
  <c r="E2868" i="2"/>
  <c r="A2869" i="2"/>
  <c r="B2869" i="2"/>
  <c r="C2869" i="2"/>
  <c r="D2869" i="2"/>
  <c r="E2869" i="2"/>
  <c r="A2870" i="2"/>
  <c r="B2870" i="2"/>
  <c r="C2870" i="2"/>
  <c r="D2870" i="2"/>
  <c r="E2870" i="2"/>
  <c r="A2871" i="2"/>
  <c r="B2871" i="2"/>
  <c r="C2871" i="2"/>
  <c r="D2871" i="2"/>
  <c r="E2871" i="2"/>
  <c r="A2872" i="2"/>
  <c r="B2872" i="2"/>
  <c r="C2872" i="2"/>
  <c r="D2872" i="2"/>
  <c r="E2872" i="2"/>
  <c r="A2873" i="2"/>
  <c r="B2873" i="2"/>
  <c r="C2873" i="2"/>
  <c r="D2873" i="2"/>
  <c r="E2873" i="2"/>
  <c r="A2874" i="2"/>
  <c r="B2874" i="2"/>
  <c r="C2874" i="2"/>
  <c r="D2874" i="2"/>
  <c r="E2874" i="2"/>
  <c r="A2875" i="2"/>
  <c r="B2875" i="2"/>
  <c r="C2875" i="2"/>
  <c r="D2875" i="2"/>
  <c r="E2875" i="2"/>
  <c r="A2876" i="2"/>
  <c r="B2876" i="2"/>
  <c r="C2876" i="2"/>
  <c r="D2876" i="2"/>
  <c r="E2876" i="2"/>
  <c r="A2877" i="2"/>
  <c r="B2877" i="2"/>
  <c r="C2877" i="2"/>
  <c r="D2877" i="2"/>
  <c r="E2877" i="2"/>
  <c r="A2878" i="2"/>
  <c r="B2878" i="2"/>
  <c r="C2878" i="2"/>
  <c r="D2878" i="2"/>
  <c r="E2878" i="2"/>
  <c r="A2879" i="2"/>
  <c r="B2879" i="2"/>
  <c r="C2879" i="2"/>
  <c r="D2879" i="2"/>
  <c r="E2879" i="2"/>
  <c r="A2880" i="2"/>
  <c r="B2880" i="2"/>
  <c r="C2880" i="2"/>
  <c r="D2880" i="2"/>
  <c r="E2880" i="2"/>
  <c r="A2881" i="2"/>
  <c r="B2881" i="2"/>
  <c r="C2881" i="2"/>
  <c r="D2881" i="2"/>
  <c r="E2881" i="2"/>
  <c r="A2882" i="2"/>
  <c r="B2882" i="2"/>
  <c r="C2882" i="2"/>
  <c r="D2882" i="2"/>
  <c r="E2882" i="2"/>
  <c r="A2883" i="2"/>
  <c r="B2883" i="2"/>
  <c r="C2883" i="2"/>
  <c r="D2883" i="2"/>
  <c r="E2883" i="2"/>
  <c r="A2884" i="2"/>
  <c r="B2884" i="2"/>
  <c r="C2884" i="2"/>
  <c r="D2884" i="2"/>
  <c r="E2884" i="2"/>
  <c r="A2885" i="2"/>
  <c r="B2885" i="2"/>
  <c r="C2885" i="2"/>
  <c r="D2885" i="2"/>
  <c r="E2885" i="2"/>
  <c r="A2886" i="2"/>
  <c r="B2886" i="2"/>
  <c r="C2886" i="2"/>
  <c r="D2886" i="2"/>
  <c r="E2886" i="2"/>
  <c r="A2887" i="2"/>
  <c r="B2887" i="2"/>
  <c r="C2887" i="2"/>
  <c r="D2887" i="2"/>
  <c r="E2887" i="2"/>
  <c r="A2888" i="2"/>
  <c r="B2888" i="2"/>
  <c r="C2888" i="2"/>
  <c r="D2888" i="2"/>
  <c r="E2888" i="2"/>
  <c r="A2889" i="2"/>
  <c r="B2889" i="2"/>
  <c r="C2889" i="2"/>
  <c r="D2889" i="2"/>
  <c r="E2889" i="2"/>
  <c r="A2890" i="2"/>
  <c r="B2890" i="2"/>
  <c r="C2890" i="2"/>
  <c r="D2890" i="2"/>
  <c r="E2890" i="2"/>
  <c r="A2891" i="2"/>
  <c r="B2891" i="2"/>
  <c r="C2891" i="2"/>
  <c r="D2891" i="2"/>
  <c r="E2891" i="2"/>
  <c r="A2892" i="2"/>
  <c r="B2892" i="2"/>
  <c r="C2892" i="2"/>
  <c r="D2892" i="2"/>
  <c r="E2892" i="2"/>
  <c r="A2893" i="2"/>
  <c r="B2893" i="2"/>
  <c r="C2893" i="2"/>
  <c r="D2893" i="2"/>
  <c r="E2893" i="2"/>
  <c r="A2894" i="2"/>
  <c r="B2894" i="2"/>
  <c r="C2894" i="2"/>
  <c r="D2894" i="2"/>
  <c r="E2894" i="2"/>
  <c r="A2895" i="2"/>
  <c r="B2895" i="2"/>
  <c r="C2895" i="2"/>
  <c r="D2895" i="2"/>
  <c r="E2895" i="2"/>
  <c r="A2896" i="2"/>
  <c r="B2896" i="2"/>
  <c r="C2896" i="2"/>
  <c r="D2896" i="2"/>
  <c r="E2896" i="2"/>
  <c r="A2897" i="2"/>
  <c r="B2897" i="2"/>
  <c r="C2897" i="2"/>
  <c r="D2897" i="2"/>
  <c r="E2897" i="2"/>
  <c r="A2898" i="2"/>
  <c r="B2898" i="2"/>
  <c r="C2898" i="2"/>
  <c r="D2898" i="2"/>
  <c r="E2898" i="2"/>
  <c r="A2899" i="2"/>
  <c r="B2899" i="2"/>
  <c r="C2899" i="2"/>
  <c r="D2899" i="2"/>
  <c r="E2899" i="2"/>
  <c r="A2900" i="2"/>
  <c r="B2900" i="2"/>
  <c r="C2900" i="2"/>
  <c r="D2900" i="2"/>
  <c r="E2900" i="2"/>
  <c r="A2901" i="2"/>
  <c r="B2901" i="2"/>
  <c r="C2901" i="2"/>
  <c r="D2901" i="2"/>
  <c r="E2901" i="2"/>
  <c r="A2902" i="2"/>
  <c r="B2902" i="2"/>
  <c r="C2902" i="2"/>
  <c r="D2902" i="2"/>
  <c r="E2902" i="2"/>
  <c r="A2903" i="2"/>
  <c r="B2903" i="2"/>
  <c r="C2903" i="2"/>
  <c r="D2903" i="2"/>
  <c r="E2903" i="2"/>
  <c r="A2904" i="2"/>
  <c r="B2904" i="2"/>
  <c r="C2904" i="2"/>
  <c r="D2904" i="2"/>
  <c r="E2904" i="2"/>
  <c r="A2905" i="2"/>
  <c r="B2905" i="2"/>
  <c r="C2905" i="2"/>
  <c r="D2905" i="2"/>
  <c r="E2905" i="2"/>
  <c r="A2906" i="2"/>
  <c r="B2906" i="2"/>
  <c r="C2906" i="2"/>
  <c r="D2906" i="2"/>
  <c r="E2906" i="2"/>
  <c r="A2907" i="2"/>
  <c r="B2907" i="2"/>
  <c r="C2907" i="2"/>
  <c r="D2907" i="2"/>
  <c r="E2907" i="2"/>
  <c r="A2908" i="2"/>
  <c r="B2908" i="2"/>
  <c r="C2908" i="2"/>
  <c r="D2908" i="2"/>
  <c r="E2908" i="2"/>
  <c r="A2909" i="2"/>
  <c r="B2909" i="2"/>
  <c r="C2909" i="2"/>
  <c r="D2909" i="2"/>
  <c r="E2909" i="2"/>
  <c r="A2910" i="2"/>
  <c r="B2910" i="2"/>
  <c r="C2910" i="2"/>
  <c r="D2910" i="2"/>
  <c r="E2910" i="2"/>
  <c r="A2911" i="2"/>
  <c r="B2911" i="2"/>
  <c r="C2911" i="2"/>
  <c r="D2911" i="2"/>
  <c r="E2911" i="2"/>
  <c r="A2912" i="2"/>
  <c r="B2912" i="2"/>
  <c r="C2912" i="2"/>
  <c r="D2912" i="2"/>
  <c r="E2912" i="2"/>
  <c r="A2913" i="2"/>
  <c r="B2913" i="2"/>
  <c r="C2913" i="2"/>
  <c r="D2913" i="2"/>
  <c r="E2913" i="2"/>
  <c r="A2914" i="2"/>
  <c r="B2914" i="2"/>
  <c r="C2914" i="2"/>
  <c r="D2914" i="2"/>
  <c r="E2914" i="2"/>
  <c r="A2915" i="2"/>
  <c r="B2915" i="2"/>
  <c r="C2915" i="2"/>
  <c r="D2915" i="2"/>
  <c r="E2915" i="2"/>
  <c r="A2916" i="2"/>
  <c r="B2916" i="2"/>
  <c r="C2916" i="2"/>
  <c r="D2916" i="2"/>
  <c r="E2916" i="2"/>
  <c r="A2917" i="2"/>
  <c r="B2917" i="2"/>
  <c r="C2917" i="2"/>
  <c r="D2917" i="2"/>
  <c r="E2917" i="2"/>
  <c r="A2918" i="2"/>
  <c r="B2918" i="2"/>
  <c r="C2918" i="2"/>
  <c r="D2918" i="2"/>
  <c r="E2918" i="2"/>
  <c r="A2919" i="2"/>
  <c r="B2919" i="2"/>
  <c r="C2919" i="2"/>
  <c r="D2919" i="2"/>
  <c r="E2919" i="2"/>
  <c r="A2920" i="2"/>
  <c r="B2920" i="2"/>
  <c r="C2920" i="2"/>
  <c r="D2920" i="2"/>
  <c r="E2920" i="2"/>
  <c r="A2921" i="2"/>
  <c r="B2921" i="2"/>
  <c r="C2921" i="2"/>
  <c r="D2921" i="2"/>
  <c r="E2921" i="2"/>
  <c r="A2922" i="2"/>
  <c r="B2922" i="2"/>
  <c r="C2922" i="2"/>
  <c r="D2922" i="2"/>
  <c r="E2922" i="2"/>
  <c r="A2923" i="2"/>
  <c r="B2923" i="2"/>
  <c r="C2923" i="2"/>
  <c r="D2923" i="2"/>
  <c r="E2923" i="2"/>
  <c r="A2924" i="2"/>
  <c r="B2924" i="2"/>
  <c r="C2924" i="2"/>
  <c r="D2924" i="2"/>
  <c r="E2924" i="2"/>
  <c r="A2925" i="2"/>
  <c r="B2925" i="2"/>
  <c r="C2925" i="2"/>
  <c r="D2925" i="2"/>
  <c r="E2925" i="2"/>
  <c r="A2926" i="2"/>
  <c r="B2926" i="2"/>
  <c r="C2926" i="2"/>
  <c r="D2926" i="2"/>
  <c r="E2926" i="2"/>
  <c r="A2927" i="2"/>
  <c r="B2927" i="2"/>
  <c r="C2927" i="2"/>
  <c r="D2927" i="2"/>
  <c r="E2927" i="2"/>
  <c r="A2928" i="2"/>
  <c r="B2928" i="2"/>
  <c r="C2928" i="2"/>
  <c r="D2928" i="2"/>
  <c r="E2928" i="2"/>
  <c r="A2929" i="2"/>
  <c r="B2929" i="2"/>
  <c r="C2929" i="2"/>
  <c r="D2929" i="2"/>
  <c r="E2929" i="2"/>
  <c r="A2930" i="2"/>
  <c r="B2930" i="2"/>
  <c r="C2930" i="2"/>
  <c r="D2930" i="2"/>
  <c r="E2930" i="2"/>
  <c r="A2931" i="2"/>
  <c r="B2931" i="2"/>
  <c r="C2931" i="2"/>
  <c r="D2931" i="2"/>
  <c r="E2931" i="2"/>
  <c r="A2932" i="2"/>
  <c r="B2932" i="2"/>
  <c r="C2932" i="2"/>
  <c r="D2932" i="2"/>
  <c r="E2932" i="2"/>
  <c r="A2933" i="2"/>
  <c r="B2933" i="2"/>
  <c r="C2933" i="2"/>
  <c r="D2933" i="2"/>
  <c r="E2933" i="2"/>
  <c r="A2934" i="2"/>
  <c r="B2934" i="2"/>
  <c r="C2934" i="2"/>
  <c r="D2934" i="2"/>
  <c r="E2934" i="2"/>
  <c r="A2935" i="2"/>
  <c r="B2935" i="2"/>
  <c r="C2935" i="2"/>
  <c r="D2935" i="2"/>
  <c r="E2935" i="2"/>
  <c r="A2936" i="2"/>
  <c r="B2936" i="2"/>
  <c r="C2936" i="2"/>
  <c r="D2936" i="2"/>
  <c r="E2936" i="2"/>
  <c r="A2937" i="2"/>
  <c r="B2937" i="2"/>
  <c r="C2937" i="2"/>
  <c r="D2937" i="2"/>
  <c r="E2937" i="2"/>
  <c r="A2938" i="2"/>
  <c r="B2938" i="2"/>
  <c r="C2938" i="2"/>
  <c r="D2938" i="2"/>
  <c r="E2938" i="2"/>
  <c r="A2939" i="2"/>
  <c r="B2939" i="2"/>
  <c r="C2939" i="2"/>
  <c r="D2939" i="2"/>
  <c r="E2939" i="2"/>
  <c r="A2940" i="2"/>
  <c r="B2940" i="2"/>
  <c r="C2940" i="2"/>
  <c r="D2940" i="2"/>
  <c r="E2940" i="2"/>
  <c r="A2941" i="2"/>
  <c r="B2941" i="2"/>
  <c r="C2941" i="2"/>
  <c r="D2941" i="2"/>
  <c r="E2941" i="2"/>
  <c r="A2942" i="2"/>
  <c r="B2942" i="2"/>
  <c r="C2942" i="2"/>
  <c r="D2942" i="2"/>
  <c r="E2942" i="2"/>
  <c r="A2943" i="2"/>
  <c r="B2943" i="2"/>
  <c r="C2943" i="2"/>
  <c r="D2943" i="2"/>
  <c r="E2943" i="2"/>
  <c r="A2944" i="2"/>
  <c r="B2944" i="2"/>
  <c r="C2944" i="2"/>
  <c r="D2944" i="2"/>
  <c r="E2944" i="2"/>
  <c r="A2945" i="2"/>
  <c r="B2945" i="2"/>
  <c r="C2945" i="2"/>
  <c r="D2945" i="2"/>
  <c r="E2945" i="2"/>
  <c r="A2946" i="2"/>
  <c r="B2946" i="2"/>
  <c r="C2946" i="2"/>
  <c r="D2946" i="2"/>
  <c r="E2946" i="2"/>
  <c r="A2947" i="2"/>
  <c r="B2947" i="2"/>
  <c r="C2947" i="2"/>
  <c r="D2947" i="2"/>
  <c r="E2947" i="2"/>
  <c r="A2948" i="2"/>
  <c r="B2948" i="2"/>
  <c r="C2948" i="2"/>
  <c r="D2948" i="2"/>
  <c r="E2948" i="2"/>
  <c r="A2949" i="2"/>
  <c r="B2949" i="2"/>
  <c r="C2949" i="2"/>
  <c r="D2949" i="2"/>
  <c r="E2949" i="2"/>
  <c r="A2950" i="2"/>
  <c r="B2950" i="2"/>
  <c r="C2950" i="2"/>
  <c r="D2950" i="2"/>
  <c r="E2950" i="2"/>
  <c r="A2951" i="2"/>
  <c r="B2951" i="2"/>
  <c r="C2951" i="2"/>
  <c r="D2951" i="2"/>
  <c r="E2951" i="2"/>
  <c r="A2952" i="2"/>
  <c r="B2952" i="2"/>
  <c r="C2952" i="2"/>
  <c r="D2952" i="2"/>
  <c r="E2952" i="2"/>
  <c r="A2953" i="2"/>
  <c r="B2953" i="2"/>
  <c r="C2953" i="2"/>
  <c r="D2953" i="2"/>
  <c r="E2953" i="2"/>
  <c r="A2954" i="2"/>
  <c r="B2954" i="2"/>
  <c r="C2954" i="2"/>
  <c r="D2954" i="2"/>
  <c r="E2954" i="2"/>
  <c r="A2955" i="2"/>
  <c r="B2955" i="2"/>
  <c r="C2955" i="2"/>
  <c r="D2955" i="2"/>
  <c r="E2955" i="2"/>
  <c r="A2956" i="2"/>
  <c r="B2956" i="2"/>
  <c r="C2956" i="2"/>
  <c r="D2956" i="2"/>
  <c r="E2956" i="2"/>
  <c r="A2957" i="2"/>
  <c r="B2957" i="2"/>
  <c r="C2957" i="2"/>
  <c r="D2957" i="2"/>
  <c r="E2957" i="2"/>
  <c r="A2958" i="2"/>
  <c r="B2958" i="2"/>
  <c r="C2958" i="2"/>
  <c r="D2958" i="2"/>
  <c r="E2958" i="2"/>
  <c r="A2959" i="2"/>
  <c r="B2959" i="2"/>
  <c r="C2959" i="2"/>
  <c r="D2959" i="2"/>
  <c r="E2959" i="2"/>
  <c r="A2960" i="2"/>
  <c r="B2960" i="2"/>
  <c r="C2960" i="2"/>
  <c r="D2960" i="2"/>
  <c r="E2960" i="2"/>
  <c r="A2961" i="2"/>
  <c r="B2961" i="2"/>
  <c r="C2961" i="2"/>
  <c r="D2961" i="2"/>
  <c r="E2961" i="2"/>
  <c r="A2962" i="2"/>
  <c r="B2962" i="2"/>
  <c r="C2962" i="2"/>
  <c r="D2962" i="2"/>
  <c r="E2962" i="2"/>
  <c r="A2963" i="2"/>
  <c r="B2963" i="2"/>
  <c r="C2963" i="2"/>
  <c r="D2963" i="2"/>
  <c r="E2963" i="2"/>
  <c r="A2964" i="2"/>
  <c r="B2964" i="2"/>
  <c r="C2964" i="2"/>
  <c r="D2964" i="2"/>
  <c r="E2964" i="2"/>
  <c r="A2965" i="2"/>
  <c r="B2965" i="2"/>
  <c r="C2965" i="2"/>
  <c r="D2965" i="2"/>
  <c r="E2965" i="2"/>
  <c r="A2966" i="2"/>
  <c r="B2966" i="2"/>
  <c r="C2966" i="2"/>
  <c r="D2966" i="2"/>
  <c r="E2966" i="2"/>
  <c r="A2967" i="2"/>
  <c r="B2967" i="2"/>
  <c r="C2967" i="2"/>
  <c r="D2967" i="2"/>
  <c r="E2967" i="2"/>
  <c r="A2968" i="2"/>
  <c r="B2968" i="2"/>
  <c r="C2968" i="2"/>
  <c r="D2968" i="2"/>
  <c r="E2968" i="2"/>
  <c r="A2969" i="2"/>
  <c r="B2969" i="2"/>
  <c r="C2969" i="2"/>
  <c r="D2969" i="2"/>
  <c r="E2969" i="2"/>
  <c r="A2970" i="2"/>
  <c r="B2970" i="2"/>
  <c r="C2970" i="2"/>
  <c r="D2970" i="2"/>
  <c r="E2970" i="2"/>
  <c r="A2971" i="2"/>
  <c r="B2971" i="2"/>
  <c r="C2971" i="2"/>
  <c r="D2971" i="2"/>
  <c r="E2971" i="2"/>
  <c r="A2972" i="2"/>
  <c r="B2972" i="2"/>
  <c r="C2972" i="2"/>
  <c r="D2972" i="2"/>
  <c r="E2972" i="2"/>
  <c r="A2973" i="2"/>
  <c r="B2973" i="2"/>
  <c r="C2973" i="2"/>
  <c r="D2973" i="2"/>
  <c r="E2973" i="2"/>
  <c r="A2974" i="2"/>
  <c r="B2974" i="2"/>
  <c r="C2974" i="2"/>
  <c r="D2974" i="2"/>
  <c r="E2974" i="2"/>
  <c r="A2975" i="2"/>
  <c r="B2975" i="2"/>
  <c r="C2975" i="2"/>
  <c r="D2975" i="2"/>
  <c r="E2975" i="2"/>
  <c r="A2976" i="2"/>
  <c r="B2976" i="2"/>
  <c r="C2976" i="2"/>
  <c r="D2976" i="2"/>
  <c r="E2976" i="2"/>
  <c r="A2977" i="2"/>
  <c r="B2977" i="2"/>
  <c r="C2977" i="2"/>
  <c r="D2977" i="2"/>
  <c r="E2977" i="2"/>
  <c r="A2978" i="2"/>
  <c r="B2978" i="2"/>
  <c r="C2978" i="2"/>
  <c r="D2978" i="2"/>
  <c r="E2978" i="2"/>
  <c r="A2979" i="2"/>
  <c r="B2979" i="2"/>
  <c r="C2979" i="2"/>
  <c r="D2979" i="2"/>
  <c r="E2979" i="2"/>
  <c r="A2980" i="2"/>
  <c r="B2980" i="2"/>
  <c r="C2980" i="2"/>
  <c r="D2980" i="2"/>
  <c r="E2980" i="2"/>
  <c r="A2981" i="2"/>
  <c r="B2981" i="2"/>
  <c r="C2981" i="2"/>
  <c r="D2981" i="2"/>
  <c r="E2981" i="2"/>
  <c r="A2982" i="2"/>
  <c r="B2982" i="2"/>
  <c r="C2982" i="2"/>
  <c r="D2982" i="2"/>
  <c r="E2982" i="2"/>
  <c r="A2983" i="2"/>
  <c r="B2983" i="2"/>
  <c r="C2983" i="2"/>
  <c r="D2983" i="2"/>
  <c r="E2983" i="2"/>
  <c r="A2984" i="2"/>
  <c r="B2984" i="2"/>
  <c r="C2984" i="2"/>
  <c r="D2984" i="2"/>
  <c r="E2984" i="2"/>
  <c r="A2985" i="2"/>
  <c r="B2985" i="2"/>
  <c r="C2985" i="2"/>
  <c r="D2985" i="2"/>
  <c r="E2985" i="2"/>
  <c r="A2986" i="2"/>
  <c r="B2986" i="2"/>
  <c r="C2986" i="2"/>
  <c r="D2986" i="2"/>
  <c r="E2986" i="2"/>
  <c r="A2987" i="2"/>
  <c r="B2987" i="2"/>
  <c r="C2987" i="2"/>
  <c r="D2987" i="2"/>
  <c r="E2987" i="2"/>
  <c r="A2988" i="2"/>
  <c r="B2988" i="2"/>
  <c r="C2988" i="2"/>
  <c r="D2988" i="2"/>
  <c r="E2988" i="2"/>
  <c r="A2989" i="2"/>
  <c r="B2989" i="2"/>
  <c r="C2989" i="2"/>
  <c r="D2989" i="2"/>
  <c r="E2989" i="2"/>
  <c r="A2990" i="2"/>
  <c r="B2990" i="2"/>
  <c r="C2990" i="2"/>
  <c r="D2990" i="2"/>
  <c r="E2990" i="2"/>
  <c r="A2991" i="2"/>
  <c r="B2991" i="2"/>
  <c r="C2991" i="2"/>
  <c r="D2991" i="2"/>
  <c r="E2991" i="2"/>
  <c r="A2992" i="2"/>
  <c r="B2992" i="2"/>
  <c r="C2992" i="2"/>
  <c r="D2992" i="2"/>
  <c r="E2992" i="2"/>
  <c r="A2993" i="2"/>
  <c r="B2993" i="2"/>
  <c r="C2993" i="2"/>
  <c r="D2993" i="2"/>
  <c r="E2993" i="2"/>
  <c r="A2994" i="2"/>
  <c r="B2994" i="2"/>
  <c r="C2994" i="2"/>
  <c r="D2994" i="2"/>
  <c r="E2994" i="2"/>
  <c r="A2995" i="2"/>
  <c r="B2995" i="2"/>
  <c r="C2995" i="2"/>
  <c r="D2995" i="2"/>
  <c r="E2995" i="2"/>
  <c r="A2996" i="2"/>
  <c r="B2996" i="2"/>
  <c r="C2996" i="2"/>
  <c r="D2996" i="2"/>
  <c r="E2996" i="2"/>
  <c r="A2997" i="2"/>
  <c r="B2997" i="2"/>
  <c r="C2997" i="2"/>
  <c r="D2997" i="2"/>
  <c r="E2997" i="2"/>
  <c r="A2998" i="2"/>
  <c r="B2998" i="2"/>
  <c r="C2998" i="2"/>
  <c r="D2998" i="2"/>
  <c r="E2998" i="2"/>
  <c r="A2999" i="2"/>
  <c r="B2999" i="2"/>
  <c r="C2999" i="2"/>
  <c r="D2999" i="2"/>
  <c r="E2999" i="2"/>
  <c r="A3000" i="2"/>
  <c r="B3000" i="2"/>
  <c r="C3000" i="2"/>
  <c r="D3000" i="2"/>
  <c r="E3000" i="2"/>
  <c r="A3001" i="2"/>
  <c r="B3001" i="2"/>
  <c r="C3001" i="2"/>
  <c r="D3001" i="2"/>
  <c r="E3001" i="2"/>
  <c r="A3002" i="2"/>
  <c r="B3002" i="2"/>
  <c r="C3002" i="2"/>
  <c r="D3002" i="2"/>
  <c r="E3002" i="2"/>
  <c r="A3003" i="2"/>
  <c r="B3003" i="2"/>
  <c r="C3003" i="2"/>
  <c r="D3003" i="2"/>
  <c r="E3003" i="2"/>
  <c r="A3004" i="2"/>
  <c r="B3004" i="2"/>
  <c r="C3004" i="2"/>
  <c r="D3004" i="2"/>
  <c r="E3004" i="2"/>
  <c r="A3005" i="2"/>
  <c r="B3005" i="2"/>
  <c r="C3005" i="2"/>
  <c r="D3005" i="2"/>
  <c r="E3005" i="2"/>
  <c r="A3006" i="2"/>
  <c r="B3006" i="2"/>
  <c r="C3006" i="2"/>
  <c r="D3006" i="2"/>
  <c r="E3006" i="2"/>
  <c r="A3007" i="2"/>
  <c r="B3007" i="2"/>
  <c r="C3007" i="2"/>
  <c r="D3007" i="2"/>
  <c r="E3007" i="2"/>
  <c r="A3008" i="2"/>
  <c r="B3008" i="2"/>
  <c r="C3008" i="2"/>
  <c r="D3008" i="2"/>
  <c r="E3008" i="2"/>
  <c r="A3009" i="2"/>
  <c r="B3009" i="2"/>
  <c r="C3009" i="2"/>
  <c r="D3009" i="2"/>
  <c r="E3009" i="2"/>
  <c r="A3010" i="2"/>
  <c r="B3010" i="2"/>
  <c r="C3010" i="2"/>
  <c r="D3010" i="2"/>
  <c r="E3010" i="2"/>
  <c r="A3011" i="2"/>
  <c r="B3011" i="2"/>
  <c r="C3011" i="2"/>
  <c r="D3011" i="2"/>
  <c r="E3011" i="2"/>
  <c r="A3012" i="2"/>
  <c r="B3012" i="2"/>
  <c r="C3012" i="2"/>
  <c r="D3012" i="2"/>
  <c r="E3012" i="2"/>
  <c r="A3013" i="2"/>
  <c r="B3013" i="2"/>
  <c r="C3013" i="2"/>
  <c r="D3013" i="2"/>
  <c r="E3013" i="2"/>
  <c r="A3014" i="2"/>
  <c r="B3014" i="2"/>
  <c r="C3014" i="2"/>
  <c r="D3014" i="2"/>
  <c r="E3014" i="2"/>
  <c r="A3015" i="2"/>
  <c r="B3015" i="2"/>
  <c r="C3015" i="2"/>
  <c r="D3015" i="2"/>
  <c r="E3015" i="2"/>
  <c r="A3016" i="2"/>
  <c r="B3016" i="2"/>
  <c r="C3016" i="2"/>
  <c r="D3016" i="2"/>
  <c r="E3016" i="2"/>
  <c r="A3017" i="2"/>
  <c r="B3017" i="2"/>
  <c r="C3017" i="2"/>
  <c r="D3017" i="2"/>
  <c r="E3017" i="2"/>
  <c r="A3018" i="2"/>
  <c r="B3018" i="2"/>
  <c r="C3018" i="2"/>
  <c r="D3018" i="2"/>
  <c r="E3018" i="2"/>
  <c r="A3019" i="2"/>
  <c r="B3019" i="2"/>
  <c r="C3019" i="2"/>
  <c r="D3019" i="2"/>
  <c r="E3019" i="2"/>
  <c r="A3020" i="2"/>
  <c r="B3020" i="2"/>
  <c r="C3020" i="2"/>
  <c r="D3020" i="2"/>
  <c r="E3020" i="2"/>
  <c r="A3021" i="2"/>
  <c r="B3021" i="2"/>
  <c r="C3021" i="2"/>
  <c r="D3021" i="2"/>
  <c r="E3021" i="2"/>
  <c r="A3022" i="2"/>
  <c r="B3022" i="2"/>
  <c r="C3022" i="2"/>
  <c r="D3022" i="2"/>
  <c r="E3022" i="2"/>
  <c r="A3023" i="2"/>
  <c r="B3023" i="2"/>
  <c r="C3023" i="2"/>
  <c r="D3023" i="2"/>
  <c r="E3023" i="2"/>
  <c r="A3024" i="2"/>
  <c r="B3024" i="2"/>
  <c r="C3024" i="2"/>
  <c r="D3024" i="2"/>
  <c r="E3024" i="2"/>
  <c r="A3025" i="2"/>
  <c r="B3025" i="2"/>
  <c r="C3025" i="2"/>
  <c r="D3025" i="2"/>
  <c r="E3025" i="2"/>
  <c r="A3026" i="2"/>
  <c r="B3026" i="2"/>
  <c r="C3026" i="2"/>
  <c r="D3026" i="2"/>
  <c r="E3026" i="2"/>
  <c r="A3027" i="2"/>
  <c r="B3027" i="2"/>
  <c r="C3027" i="2"/>
  <c r="D3027" i="2"/>
  <c r="E3027" i="2"/>
  <c r="A3028" i="2"/>
  <c r="B3028" i="2"/>
  <c r="C3028" i="2"/>
  <c r="D3028" i="2"/>
  <c r="E3028" i="2"/>
  <c r="A3029" i="2"/>
  <c r="B3029" i="2"/>
  <c r="C3029" i="2"/>
  <c r="D3029" i="2"/>
  <c r="E3029" i="2"/>
  <c r="A3030" i="2"/>
  <c r="B3030" i="2"/>
  <c r="C3030" i="2"/>
  <c r="D3030" i="2"/>
  <c r="E3030" i="2"/>
  <c r="A3031" i="2"/>
  <c r="B3031" i="2"/>
  <c r="C3031" i="2"/>
  <c r="D3031" i="2"/>
  <c r="E3031" i="2"/>
  <c r="A3032" i="2"/>
  <c r="B3032" i="2"/>
  <c r="C3032" i="2"/>
  <c r="D3032" i="2"/>
  <c r="E3032" i="2"/>
  <c r="A3033" i="2"/>
  <c r="B3033" i="2"/>
  <c r="C3033" i="2"/>
  <c r="D3033" i="2"/>
  <c r="E3033" i="2"/>
  <c r="A3034" i="2"/>
  <c r="B3034" i="2"/>
  <c r="C3034" i="2"/>
  <c r="D3034" i="2"/>
  <c r="E3034" i="2"/>
  <c r="A3035" i="2"/>
  <c r="B3035" i="2"/>
  <c r="C3035" i="2"/>
  <c r="D3035" i="2"/>
  <c r="E3035" i="2"/>
  <c r="A3036" i="2"/>
  <c r="B3036" i="2"/>
  <c r="C3036" i="2"/>
  <c r="D3036" i="2"/>
  <c r="E3036" i="2"/>
  <c r="A3037" i="2"/>
  <c r="B3037" i="2"/>
  <c r="C3037" i="2"/>
  <c r="D3037" i="2"/>
  <c r="E3037" i="2"/>
  <c r="A3038" i="2"/>
  <c r="B3038" i="2"/>
  <c r="C3038" i="2"/>
  <c r="D3038" i="2"/>
  <c r="E3038" i="2"/>
  <c r="A3039" i="2"/>
  <c r="B3039" i="2"/>
  <c r="C3039" i="2"/>
  <c r="D3039" i="2"/>
  <c r="E3039" i="2"/>
  <c r="A3040" i="2"/>
  <c r="B3040" i="2"/>
  <c r="C3040" i="2"/>
  <c r="D3040" i="2"/>
  <c r="E3040" i="2"/>
  <c r="A3041" i="2"/>
  <c r="B3041" i="2"/>
  <c r="C3041" i="2"/>
  <c r="D3041" i="2"/>
  <c r="E3041" i="2"/>
  <c r="A3042" i="2"/>
  <c r="B3042" i="2"/>
  <c r="C3042" i="2"/>
  <c r="D3042" i="2"/>
  <c r="E3042" i="2"/>
  <c r="A3043" i="2"/>
  <c r="B3043" i="2"/>
  <c r="C3043" i="2"/>
  <c r="D3043" i="2"/>
  <c r="E3043" i="2"/>
  <c r="A3044" i="2"/>
  <c r="B3044" i="2"/>
  <c r="C3044" i="2"/>
  <c r="D3044" i="2"/>
  <c r="E3044" i="2"/>
  <c r="A3045" i="2"/>
  <c r="B3045" i="2"/>
  <c r="C3045" i="2"/>
  <c r="D3045" i="2"/>
  <c r="E3045" i="2"/>
  <c r="A3046" i="2"/>
  <c r="B3046" i="2"/>
  <c r="C3046" i="2"/>
  <c r="D3046" i="2"/>
  <c r="E3046" i="2"/>
  <c r="A3047" i="2"/>
  <c r="B3047" i="2"/>
  <c r="C3047" i="2"/>
  <c r="D3047" i="2"/>
  <c r="E3047" i="2"/>
  <c r="A3048" i="2"/>
  <c r="B3048" i="2"/>
  <c r="C3048" i="2"/>
  <c r="D3048" i="2"/>
  <c r="E3048" i="2"/>
  <c r="A3049" i="2"/>
  <c r="B3049" i="2"/>
  <c r="C3049" i="2"/>
  <c r="D3049" i="2"/>
  <c r="E3049" i="2"/>
  <c r="A3050" i="2"/>
  <c r="B3050" i="2"/>
  <c r="C3050" i="2"/>
  <c r="D3050" i="2"/>
  <c r="E3050" i="2"/>
  <c r="A3051" i="2"/>
  <c r="B3051" i="2"/>
  <c r="C3051" i="2"/>
  <c r="D3051" i="2"/>
  <c r="E3051" i="2"/>
  <c r="A3052" i="2"/>
  <c r="B3052" i="2"/>
  <c r="C3052" i="2"/>
  <c r="D3052" i="2"/>
  <c r="E3052" i="2"/>
  <c r="A3053" i="2"/>
  <c r="B3053" i="2"/>
  <c r="C3053" i="2"/>
  <c r="D3053" i="2"/>
  <c r="E3053" i="2"/>
  <c r="A3054" i="2"/>
  <c r="B3054" i="2"/>
  <c r="C3054" i="2"/>
  <c r="D3054" i="2"/>
  <c r="E3054" i="2"/>
  <c r="A3055" i="2"/>
  <c r="B3055" i="2"/>
  <c r="C3055" i="2"/>
  <c r="D3055" i="2"/>
  <c r="E3055" i="2"/>
  <c r="A3056" i="2"/>
  <c r="B3056" i="2"/>
  <c r="C3056" i="2"/>
  <c r="D3056" i="2"/>
  <c r="E3056" i="2"/>
  <c r="A3057" i="2"/>
  <c r="B3057" i="2"/>
  <c r="C3057" i="2"/>
  <c r="D3057" i="2"/>
  <c r="E3057" i="2"/>
  <c r="A3058" i="2"/>
  <c r="B3058" i="2"/>
  <c r="C3058" i="2"/>
  <c r="D3058" i="2"/>
  <c r="E3058" i="2"/>
  <c r="A3059" i="2"/>
  <c r="B3059" i="2"/>
  <c r="C3059" i="2"/>
  <c r="D3059" i="2"/>
  <c r="E3059" i="2"/>
  <c r="A3060" i="2"/>
  <c r="B3060" i="2"/>
  <c r="C3060" i="2"/>
  <c r="D3060" i="2"/>
  <c r="E3060" i="2"/>
  <c r="A3061" i="2"/>
  <c r="B3061" i="2"/>
  <c r="C3061" i="2"/>
  <c r="D3061" i="2"/>
  <c r="E3061" i="2"/>
  <c r="A3062" i="2"/>
  <c r="B3062" i="2"/>
  <c r="C3062" i="2"/>
  <c r="D3062" i="2"/>
  <c r="E3062" i="2"/>
  <c r="A3063" i="2"/>
  <c r="B3063" i="2"/>
  <c r="C3063" i="2"/>
  <c r="D3063" i="2"/>
  <c r="E3063" i="2"/>
  <c r="A3064" i="2"/>
  <c r="B3064" i="2"/>
  <c r="C3064" i="2"/>
  <c r="D3064" i="2"/>
  <c r="E3064" i="2"/>
  <c r="A3065" i="2"/>
  <c r="B3065" i="2"/>
  <c r="C3065" i="2"/>
  <c r="D3065" i="2"/>
  <c r="E3065" i="2"/>
  <c r="A3066" i="2"/>
  <c r="B3066" i="2"/>
  <c r="C3066" i="2"/>
  <c r="D3066" i="2"/>
  <c r="E3066" i="2"/>
  <c r="A3067" i="2"/>
  <c r="B3067" i="2"/>
  <c r="C3067" i="2"/>
  <c r="D3067" i="2"/>
  <c r="E3067" i="2"/>
  <c r="A3068" i="2"/>
  <c r="B3068" i="2"/>
  <c r="C3068" i="2"/>
  <c r="D3068" i="2"/>
  <c r="E3068" i="2"/>
  <c r="A3069" i="2"/>
  <c r="B3069" i="2"/>
  <c r="C3069" i="2"/>
  <c r="D3069" i="2"/>
  <c r="E3069" i="2"/>
  <c r="A3070" i="2"/>
  <c r="B3070" i="2"/>
  <c r="C3070" i="2"/>
  <c r="D3070" i="2"/>
  <c r="E3070" i="2"/>
  <c r="A3071" i="2"/>
  <c r="B3071" i="2"/>
  <c r="C3071" i="2"/>
  <c r="D3071" i="2"/>
  <c r="E3071" i="2"/>
  <c r="A3072" i="2"/>
  <c r="B3072" i="2"/>
  <c r="C3072" i="2"/>
  <c r="D3072" i="2"/>
  <c r="E3072" i="2"/>
  <c r="A3073" i="2"/>
  <c r="B3073" i="2"/>
  <c r="C3073" i="2"/>
  <c r="D3073" i="2"/>
  <c r="E3073" i="2"/>
  <c r="A3074" i="2"/>
  <c r="B3074" i="2"/>
  <c r="C3074" i="2"/>
  <c r="D3074" i="2"/>
  <c r="E3074" i="2"/>
  <c r="A3075" i="2"/>
  <c r="B3075" i="2"/>
  <c r="C3075" i="2"/>
  <c r="D3075" i="2"/>
  <c r="E3075" i="2"/>
  <c r="A3076" i="2"/>
  <c r="B3076" i="2"/>
  <c r="C3076" i="2"/>
  <c r="D3076" i="2"/>
  <c r="E3076" i="2"/>
  <c r="A3077" i="2"/>
  <c r="B3077" i="2"/>
  <c r="C3077" i="2"/>
  <c r="D3077" i="2"/>
  <c r="E3077" i="2"/>
  <c r="A3078" i="2"/>
  <c r="B3078" i="2"/>
  <c r="C3078" i="2"/>
  <c r="D3078" i="2"/>
  <c r="E3078" i="2"/>
  <c r="A3079" i="2"/>
  <c r="B3079" i="2"/>
  <c r="C3079" i="2"/>
  <c r="D3079" i="2"/>
  <c r="E3079" i="2"/>
  <c r="A3080" i="2"/>
  <c r="B3080" i="2"/>
  <c r="C3080" i="2"/>
  <c r="D3080" i="2"/>
  <c r="E3080" i="2"/>
  <c r="A3081" i="2"/>
  <c r="B3081" i="2"/>
  <c r="C3081" i="2"/>
  <c r="D3081" i="2"/>
  <c r="E3081" i="2"/>
  <c r="A3082" i="2"/>
  <c r="B3082" i="2"/>
  <c r="C3082" i="2"/>
  <c r="D3082" i="2"/>
  <c r="E3082" i="2"/>
  <c r="A3083" i="2"/>
  <c r="B3083" i="2"/>
  <c r="C3083" i="2"/>
  <c r="D3083" i="2"/>
  <c r="E3083" i="2"/>
  <c r="A3084" i="2"/>
  <c r="B3084" i="2"/>
  <c r="C3084" i="2"/>
  <c r="D3084" i="2"/>
  <c r="E3084" i="2"/>
  <c r="A3085" i="2"/>
  <c r="B3085" i="2"/>
  <c r="C3085" i="2"/>
  <c r="D3085" i="2"/>
  <c r="E3085" i="2"/>
  <c r="A3086" i="2"/>
  <c r="B3086" i="2"/>
  <c r="C3086" i="2"/>
  <c r="D3086" i="2"/>
  <c r="E3086" i="2"/>
  <c r="A3087" i="2"/>
  <c r="B3087" i="2"/>
  <c r="C3087" i="2"/>
  <c r="D3087" i="2"/>
  <c r="E3087" i="2"/>
  <c r="A3088" i="2"/>
  <c r="B3088" i="2"/>
  <c r="C3088" i="2"/>
  <c r="D3088" i="2"/>
  <c r="E3088" i="2"/>
  <c r="A3089" i="2"/>
  <c r="B3089" i="2"/>
  <c r="C3089" i="2"/>
  <c r="D3089" i="2"/>
  <c r="E3089" i="2"/>
  <c r="A3090" i="2"/>
  <c r="B3090" i="2"/>
  <c r="C3090" i="2"/>
  <c r="D3090" i="2"/>
  <c r="E3090" i="2"/>
  <c r="A3091" i="2"/>
  <c r="B3091" i="2"/>
  <c r="C3091" i="2"/>
  <c r="D3091" i="2"/>
  <c r="E3091" i="2"/>
  <c r="A3092" i="2"/>
  <c r="B3092" i="2"/>
  <c r="C3092" i="2"/>
  <c r="D3092" i="2"/>
  <c r="E3092" i="2"/>
  <c r="A3093" i="2"/>
  <c r="B3093" i="2"/>
  <c r="C3093" i="2"/>
  <c r="D3093" i="2"/>
  <c r="E3093" i="2"/>
  <c r="A3094" i="2"/>
  <c r="B3094" i="2"/>
  <c r="C3094" i="2"/>
  <c r="D3094" i="2"/>
  <c r="E3094" i="2"/>
  <c r="A3095" i="2"/>
  <c r="B3095" i="2"/>
  <c r="C3095" i="2"/>
  <c r="D3095" i="2"/>
  <c r="E3095" i="2"/>
  <c r="A3096" i="2"/>
  <c r="B3096" i="2"/>
  <c r="C3096" i="2"/>
  <c r="D3096" i="2"/>
  <c r="E3096" i="2"/>
  <c r="A3097" i="2"/>
  <c r="B3097" i="2"/>
  <c r="C3097" i="2"/>
  <c r="D3097" i="2"/>
  <c r="E3097" i="2"/>
  <c r="A3098" i="2"/>
  <c r="B3098" i="2"/>
  <c r="C3098" i="2"/>
  <c r="D3098" i="2"/>
  <c r="E3098" i="2"/>
  <c r="A3099" i="2"/>
  <c r="B3099" i="2"/>
  <c r="C3099" i="2"/>
  <c r="D3099" i="2"/>
  <c r="E3099" i="2"/>
  <c r="A3100" i="2"/>
  <c r="B3100" i="2"/>
  <c r="C3100" i="2"/>
  <c r="D3100" i="2"/>
  <c r="E3100" i="2"/>
  <c r="A3101" i="2"/>
  <c r="B3101" i="2"/>
  <c r="C3101" i="2"/>
  <c r="D3101" i="2"/>
  <c r="E3101" i="2"/>
  <c r="A3102" i="2"/>
  <c r="B3102" i="2"/>
  <c r="C3102" i="2"/>
  <c r="D3102" i="2"/>
  <c r="E3102" i="2"/>
  <c r="A3103" i="2"/>
  <c r="B3103" i="2"/>
  <c r="C3103" i="2"/>
  <c r="D3103" i="2"/>
  <c r="E3103" i="2"/>
  <c r="A3104" i="2"/>
  <c r="B3104" i="2"/>
  <c r="C3104" i="2"/>
  <c r="D3104" i="2"/>
  <c r="E3104" i="2"/>
  <c r="A3105" i="2"/>
  <c r="B3105" i="2"/>
  <c r="C3105" i="2"/>
  <c r="D3105" i="2"/>
  <c r="E3105" i="2"/>
  <c r="A3106" i="2"/>
  <c r="B3106" i="2"/>
  <c r="C3106" i="2"/>
  <c r="D3106" i="2"/>
  <c r="E3106" i="2"/>
  <c r="A3107" i="2"/>
  <c r="B3107" i="2"/>
  <c r="C3107" i="2"/>
  <c r="D3107" i="2"/>
  <c r="E3107" i="2"/>
  <c r="A3108" i="2"/>
  <c r="B3108" i="2"/>
  <c r="C3108" i="2"/>
  <c r="D3108" i="2"/>
  <c r="E3108" i="2"/>
  <c r="A3109" i="2"/>
  <c r="B3109" i="2"/>
  <c r="C3109" i="2"/>
  <c r="D3109" i="2"/>
  <c r="E3109" i="2"/>
  <c r="A3110" i="2"/>
  <c r="B3110" i="2"/>
  <c r="C3110" i="2"/>
  <c r="D3110" i="2"/>
  <c r="E3110" i="2"/>
  <c r="A3111" i="2"/>
  <c r="B3111" i="2"/>
  <c r="C3111" i="2"/>
  <c r="D3111" i="2"/>
  <c r="E3111" i="2"/>
  <c r="A3112" i="2"/>
  <c r="B3112" i="2"/>
  <c r="C3112" i="2"/>
  <c r="D3112" i="2"/>
  <c r="E3112" i="2"/>
  <c r="A3113" i="2"/>
  <c r="B3113" i="2"/>
  <c r="C3113" i="2"/>
  <c r="D3113" i="2"/>
  <c r="E3113" i="2"/>
  <c r="A3114" i="2"/>
  <c r="B3114" i="2"/>
  <c r="C3114" i="2"/>
  <c r="D3114" i="2"/>
  <c r="E3114" i="2"/>
  <c r="A3115" i="2"/>
  <c r="B3115" i="2"/>
  <c r="C3115" i="2"/>
  <c r="D3115" i="2"/>
  <c r="E3115" i="2"/>
  <c r="A3116" i="2"/>
  <c r="B3116" i="2"/>
  <c r="C3116" i="2"/>
  <c r="D3116" i="2"/>
  <c r="E3116" i="2"/>
  <c r="A3117" i="2"/>
  <c r="B3117" i="2"/>
  <c r="C3117" i="2"/>
  <c r="D3117" i="2"/>
  <c r="E3117" i="2"/>
  <c r="A3118" i="2"/>
  <c r="B3118" i="2"/>
  <c r="C3118" i="2"/>
  <c r="D3118" i="2"/>
  <c r="E3118" i="2"/>
  <c r="A3119" i="2"/>
  <c r="B3119" i="2"/>
  <c r="C3119" i="2"/>
  <c r="D3119" i="2"/>
  <c r="E3119" i="2"/>
  <c r="A3120" i="2"/>
  <c r="B3120" i="2"/>
  <c r="C3120" i="2"/>
  <c r="D3120" i="2"/>
  <c r="E3120" i="2"/>
  <c r="A3121" i="2"/>
  <c r="B3121" i="2"/>
  <c r="C3121" i="2"/>
  <c r="D3121" i="2"/>
  <c r="E3121" i="2"/>
  <c r="A3122" i="2"/>
  <c r="B3122" i="2"/>
  <c r="C3122" i="2"/>
  <c r="D3122" i="2"/>
  <c r="E3122" i="2"/>
  <c r="A3123" i="2"/>
  <c r="B3123" i="2"/>
  <c r="C3123" i="2"/>
  <c r="D3123" i="2"/>
  <c r="E3123" i="2"/>
  <c r="A3124" i="2"/>
  <c r="B3124" i="2"/>
  <c r="C3124" i="2"/>
  <c r="D3124" i="2"/>
  <c r="E3124" i="2"/>
  <c r="A3125" i="2"/>
  <c r="B3125" i="2"/>
  <c r="C3125" i="2"/>
  <c r="D3125" i="2"/>
  <c r="E3125" i="2"/>
  <c r="A3126" i="2"/>
  <c r="B3126" i="2"/>
  <c r="C3126" i="2"/>
  <c r="D3126" i="2"/>
  <c r="E3126" i="2"/>
  <c r="A3127" i="2"/>
  <c r="B3127" i="2"/>
  <c r="C3127" i="2"/>
  <c r="D3127" i="2"/>
  <c r="E3127" i="2"/>
  <c r="A3128" i="2"/>
  <c r="B3128" i="2"/>
  <c r="C3128" i="2"/>
  <c r="D3128" i="2"/>
  <c r="E3128" i="2"/>
  <c r="A3129" i="2"/>
  <c r="B3129" i="2"/>
  <c r="C3129" i="2"/>
  <c r="D3129" i="2"/>
  <c r="E3129" i="2"/>
  <c r="A3130" i="2"/>
  <c r="B3130" i="2"/>
  <c r="C3130" i="2"/>
  <c r="D3130" i="2"/>
  <c r="E3130" i="2"/>
  <c r="A3131" i="2"/>
  <c r="B3131" i="2"/>
  <c r="C3131" i="2"/>
  <c r="D3131" i="2"/>
  <c r="E3131" i="2"/>
  <c r="A3132" i="2"/>
  <c r="B3132" i="2"/>
  <c r="C3132" i="2"/>
  <c r="D3132" i="2"/>
  <c r="E3132" i="2"/>
  <c r="A3133" i="2"/>
  <c r="B3133" i="2"/>
  <c r="C3133" i="2"/>
  <c r="D3133" i="2"/>
  <c r="E3133" i="2"/>
  <c r="A3134" i="2"/>
  <c r="B3134" i="2"/>
  <c r="C3134" i="2"/>
  <c r="D3134" i="2"/>
  <c r="E3134" i="2"/>
  <c r="A3135" i="2"/>
  <c r="B3135" i="2"/>
  <c r="C3135" i="2"/>
  <c r="D3135" i="2"/>
  <c r="E3135" i="2"/>
  <c r="A3136" i="2"/>
  <c r="B3136" i="2"/>
  <c r="C3136" i="2"/>
  <c r="D3136" i="2"/>
  <c r="E3136" i="2"/>
  <c r="A3137" i="2"/>
  <c r="B3137" i="2"/>
  <c r="C3137" i="2"/>
  <c r="D3137" i="2"/>
  <c r="E3137" i="2"/>
  <c r="A3138" i="2"/>
  <c r="B3138" i="2"/>
  <c r="C3138" i="2"/>
  <c r="D3138" i="2"/>
  <c r="E3138" i="2"/>
  <c r="A3139" i="2"/>
  <c r="B3139" i="2"/>
  <c r="C3139" i="2"/>
  <c r="D3139" i="2"/>
  <c r="E3139" i="2"/>
  <c r="A3140" i="2"/>
  <c r="B3140" i="2"/>
  <c r="C3140" i="2"/>
  <c r="D3140" i="2"/>
  <c r="E3140" i="2"/>
  <c r="A3141" i="2"/>
  <c r="B3141" i="2"/>
  <c r="C3141" i="2"/>
  <c r="D3141" i="2"/>
  <c r="E3141" i="2"/>
  <c r="A3142" i="2"/>
  <c r="B3142" i="2"/>
  <c r="C3142" i="2"/>
  <c r="D3142" i="2"/>
  <c r="E3142" i="2"/>
  <c r="A3143" i="2"/>
  <c r="B3143" i="2"/>
  <c r="C3143" i="2"/>
  <c r="D3143" i="2"/>
  <c r="E3143" i="2"/>
  <c r="A3144" i="2"/>
  <c r="B3144" i="2"/>
  <c r="C3144" i="2"/>
  <c r="D3144" i="2"/>
  <c r="E3144" i="2"/>
  <c r="A3145" i="2"/>
  <c r="B3145" i="2"/>
  <c r="C3145" i="2"/>
  <c r="D3145" i="2"/>
  <c r="E3145" i="2"/>
  <c r="A3146" i="2"/>
  <c r="B3146" i="2"/>
  <c r="C3146" i="2"/>
  <c r="D3146" i="2"/>
  <c r="E3146" i="2"/>
  <c r="A3147" i="2"/>
  <c r="B3147" i="2"/>
  <c r="C3147" i="2"/>
  <c r="D3147" i="2"/>
  <c r="E3147" i="2"/>
  <c r="A3148" i="2"/>
  <c r="B3148" i="2"/>
  <c r="C3148" i="2"/>
  <c r="D3148" i="2"/>
  <c r="E3148" i="2"/>
  <c r="A3149" i="2"/>
  <c r="B3149" i="2"/>
  <c r="C3149" i="2"/>
  <c r="D3149" i="2"/>
  <c r="E3149" i="2"/>
  <c r="A3150" i="2"/>
  <c r="B3150" i="2"/>
  <c r="C3150" i="2"/>
  <c r="D3150" i="2"/>
  <c r="E3150" i="2"/>
  <c r="A3151" i="2"/>
  <c r="B3151" i="2"/>
  <c r="C3151" i="2"/>
  <c r="D3151" i="2"/>
  <c r="E3151" i="2"/>
  <c r="A3152" i="2"/>
  <c r="B3152" i="2"/>
  <c r="C3152" i="2"/>
  <c r="D3152" i="2"/>
  <c r="E3152" i="2"/>
  <c r="A3153" i="2"/>
  <c r="B3153" i="2"/>
  <c r="C3153" i="2"/>
  <c r="D3153" i="2"/>
  <c r="E3153" i="2"/>
  <c r="A3154" i="2"/>
  <c r="B3154" i="2"/>
  <c r="C3154" i="2"/>
  <c r="D3154" i="2"/>
  <c r="E3154" i="2"/>
  <c r="A3155" i="2"/>
  <c r="B3155" i="2"/>
  <c r="C3155" i="2"/>
  <c r="D3155" i="2"/>
  <c r="E3155" i="2"/>
  <c r="A3156" i="2"/>
  <c r="B3156" i="2"/>
  <c r="C3156" i="2"/>
  <c r="D3156" i="2"/>
  <c r="E3156" i="2"/>
  <c r="A3157" i="2"/>
  <c r="B3157" i="2"/>
  <c r="C3157" i="2"/>
  <c r="D3157" i="2"/>
  <c r="E3157" i="2"/>
  <c r="A3158" i="2"/>
  <c r="B3158" i="2"/>
  <c r="C3158" i="2"/>
  <c r="D3158" i="2"/>
  <c r="E3158" i="2"/>
  <c r="A3159" i="2"/>
  <c r="B3159" i="2"/>
  <c r="C3159" i="2"/>
  <c r="D3159" i="2"/>
  <c r="E3159" i="2"/>
  <c r="A3160" i="2"/>
  <c r="B3160" i="2"/>
  <c r="C3160" i="2"/>
  <c r="D3160" i="2"/>
  <c r="E3160" i="2"/>
  <c r="A3161" i="2"/>
  <c r="B3161" i="2"/>
  <c r="C3161" i="2"/>
  <c r="D3161" i="2"/>
  <c r="E3161" i="2"/>
  <c r="A3162" i="2"/>
  <c r="B3162" i="2"/>
  <c r="C3162" i="2"/>
  <c r="D3162" i="2"/>
  <c r="E3162" i="2"/>
  <c r="A3163" i="2"/>
  <c r="B3163" i="2"/>
  <c r="C3163" i="2"/>
  <c r="D3163" i="2"/>
  <c r="E3163" i="2"/>
  <c r="A3164" i="2"/>
  <c r="B3164" i="2"/>
  <c r="C3164" i="2"/>
  <c r="D3164" i="2"/>
  <c r="E3164" i="2"/>
  <c r="A3165" i="2"/>
  <c r="B3165" i="2"/>
  <c r="C3165" i="2"/>
  <c r="D3165" i="2"/>
  <c r="E3165" i="2"/>
  <c r="A3166" i="2"/>
  <c r="B3166" i="2"/>
  <c r="C3166" i="2"/>
  <c r="D3166" i="2"/>
  <c r="E3166" i="2"/>
  <c r="A3167" i="2"/>
  <c r="B3167" i="2"/>
  <c r="C3167" i="2"/>
  <c r="D3167" i="2"/>
  <c r="E3167" i="2"/>
  <c r="A3168" i="2"/>
  <c r="B3168" i="2"/>
  <c r="C3168" i="2"/>
  <c r="D3168" i="2"/>
  <c r="E3168" i="2"/>
  <c r="A3169" i="2"/>
  <c r="B3169" i="2"/>
  <c r="C3169" i="2"/>
  <c r="D3169" i="2"/>
  <c r="E3169" i="2"/>
  <c r="A3170" i="2"/>
  <c r="B3170" i="2"/>
  <c r="C3170" i="2"/>
  <c r="D3170" i="2"/>
  <c r="E3170" i="2"/>
  <c r="A3171" i="2"/>
  <c r="B3171" i="2"/>
  <c r="C3171" i="2"/>
  <c r="D3171" i="2"/>
  <c r="E3171" i="2"/>
  <c r="A3172" i="2"/>
  <c r="B3172" i="2"/>
  <c r="C3172" i="2"/>
  <c r="D3172" i="2"/>
  <c r="E3172" i="2"/>
  <c r="A3173" i="2"/>
  <c r="B3173" i="2"/>
  <c r="C3173" i="2"/>
  <c r="D3173" i="2"/>
  <c r="E3173" i="2"/>
  <c r="A3174" i="2"/>
  <c r="B3174" i="2"/>
  <c r="C3174" i="2"/>
  <c r="D3174" i="2"/>
  <c r="E3174" i="2"/>
  <c r="A3175" i="2"/>
  <c r="B3175" i="2"/>
  <c r="C3175" i="2"/>
  <c r="D3175" i="2"/>
  <c r="E3175" i="2"/>
  <c r="A3176" i="2"/>
  <c r="B3176" i="2"/>
  <c r="C3176" i="2"/>
  <c r="D3176" i="2"/>
  <c r="E3176" i="2"/>
  <c r="A3177" i="2"/>
  <c r="B3177" i="2"/>
  <c r="C3177" i="2"/>
  <c r="D3177" i="2"/>
  <c r="E3177" i="2"/>
  <c r="A3178" i="2"/>
  <c r="B3178" i="2"/>
  <c r="C3178" i="2"/>
  <c r="D3178" i="2"/>
  <c r="E3178" i="2"/>
  <c r="A3179" i="2"/>
  <c r="B3179" i="2"/>
  <c r="C3179" i="2"/>
  <c r="D3179" i="2"/>
  <c r="E3179" i="2"/>
  <c r="A3180" i="2"/>
  <c r="B3180" i="2"/>
  <c r="C3180" i="2"/>
  <c r="D3180" i="2"/>
  <c r="E3180" i="2"/>
  <c r="A3181" i="2"/>
  <c r="B3181" i="2"/>
  <c r="C3181" i="2"/>
  <c r="D3181" i="2"/>
  <c r="E3181" i="2"/>
  <c r="A3182" i="2"/>
  <c r="B3182" i="2"/>
  <c r="C3182" i="2"/>
  <c r="D3182" i="2"/>
  <c r="E3182" i="2"/>
  <c r="A3183" i="2"/>
  <c r="B3183" i="2"/>
  <c r="C3183" i="2"/>
  <c r="D3183" i="2"/>
  <c r="E3183" i="2"/>
  <c r="A3184" i="2"/>
  <c r="B3184" i="2"/>
  <c r="C3184" i="2"/>
  <c r="D3184" i="2"/>
  <c r="E3184" i="2"/>
  <c r="A3185" i="2"/>
  <c r="B3185" i="2"/>
  <c r="C3185" i="2"/>
  <c r="D3185" i="2"/>
  <c r="E3185" i="2"/>
  <c r="A3186" i="2"/>
  <c r="B3186" i="2"/>
  <c r="C3186" i="2"/>
  <c r="D3186" i="2"/>
  <c r="E3186" i="2"/>
  <c r="A3187" i="2"/>
  <c r="B3187" i="2"/>
  <c r="C3187" i="2"/>
  <c r="D3187" i="2"/>
  <c r="E3187" i="2"/>
  <c r="A3188" i="2"/>
  <c r="B3188" i="2"/>
  <c r="C3188" i="2"/>
  <c r="D3188" i="2"/>
  <c r="E3188" i="2"/>
  <c r="A3189" i="2"/>
  <c r="B3189" i="2"/>
  <c r="C3189" i="2"/>
  <c r="D3189" i="2"/>
  <c r="E3189" i="2"/>
  <c r="A3190" i="2"/>
  <c r="B3190" i="2"/>
  <c r="C3190" i="2"/>
  <c r="D3190" i="2"/>
  <c r="E3190" i="2"/>
  <c r="A3191" i="2"/>
  <c r="B3191" i="2"/>
  <c r="C3191" i="2"/>
  <c r="D3191" i="2"/>
  <c r="E3191" i="2"/>
  <c r="A3192" i="2"/>
  <c r="B3192" i="2"/>
  <c r="C3192" i="2"/>
  <c r="D3192" i="2"/>
  <c r="E3192" i="2"/>
  <c r="A3193" i="2"/>
  <c r="B3193" i="2"/>
  <c r="C3193" i="2"/>
  <c r="D3193" i="2"/>
  <c r="E3193" i="2"/>
  <c r="A3194" i="2"/>
  <c r="B3194" i="2"/>
  <c r="C3194" i="2"/>
  <c r="D3194" i="2"/>
  <c r="E3194" i="2"/>
  <c r="A3195" i="2"/>
  <c r="B3195" i="2"/>
  <c r="C3195" i="2"/>
  <c r="D3195" i="2"/>
  <c r="E3195" i="2"/>
  <c r="A3196" i="2"/>
  <c r="B3196" i="2"/>
  <c r="C3196" i="2"/>
  <c r="D3196" i="2"/>
  <c r="E3196" i="2"/>
  <c r="A3197" i="2"/>
  <c r="B3197" i="2"/>
  <c r="C3197" i="2"/>
  <c r="D3197" i="2"/>
  <c r="E3197" i="2"/>
  <c r="A3198" i="2"/>
  <c r="B3198" i="2"/>
  <c r="C3198" i="2"/>
  <c r="D3198" i="2"/>
  <c r="E3198" i="2"/>
  <c r="A3199" i="2"/>
  <c r="B3199" i="2"/>
  <c r="C3199" i="2"/>
  <c r="D3199" i="2"/>
  <c r="E3199" i="2"/>
  <c r="A3200" i="2"/>
  <c r="B3200" i="2"/>
  <c r="C3200" i="2"/>
  <c r="D3200" i="2"/>
  <c r="E3200" i="2"/>
  <c r="A3201" i="2"/>
  <c r="B3201" i="2"/>
  <c r="C3201" i="2"/>
  <c r="D3201" i="2"/>
  <c r="E3201" i="2"/>
  <c r="A3202" i="2"/>
  <c r="B3202" i="2"/>
  <c r="C3202" i="2"/>
  <c r="D3202" i="2"/>
  <c r="E3202" i="2"/>
  <c r="A3203" i="2"/>
  <c r="B3203" i="2"/>
  <c r="C3203" i="2"/>
  <c r="D3203" i="2"/>
  <c r="E3203" i="2"/>
  <c r="A3204" i="2"/>
  <c r="B3204" i="2"/>
  <c r="C3204" i="2"/>
  <c r="D3204" i="2"/>
  <c r="E3204" i="2"/>
  <c r="A3205" i="2"/>
  <c r="B3205" i="2"/>
  <c r="C3205" i="2"/>
  <c r="D3205" i="2"/>
  <c r="E3205" i="2"/>
  <c r="A3206" i="2"/>
  <c r="B3206" i="2"/>
  <c r="C3206" i="2"/>
  <c r="D3206" i="2"/>
  <c r="E3206" i="2"/>
  <c r="A3207" i="2"/>
  <c r="B3207" i="2"/>
  <c r="C3207" i="2"/>
  <c r="D3207" i="2"/>
  <c r="E3207" i="2"/>
  <c r="A3208" i="2"/>
  <c r="B3208" i="2"/>
  <c r="C3208" i="2"/>
  <c r="D3208" i="2"/>
  <c r="E3208" i="2"/>
  <c r="A3209" i="2"/>
  <c r="B3209" i="2"/>
  <c r="C3209" i="2"/>
  <c r="D3209" i="2"/>
  <c r="E3209" i="2"/>
  <c r="A3210" i="2"/>
  <c r="B3210" i="2"/>
  <c r="C3210" i="2"/>
  <c r="D3210" i="2"/>
  <c r="E3210" i="2"/>
  <c r="A3211" i="2"/>
  <c r="B3211" i="2"/>
  <c r="C3211" i="2"/>
  <c r="D3211" i="2"/>
  <c r="E3211" i="2"/>
  <c r="A3212" i="2"/>
  <c r="B3212" i="2"/>
  <c r="C3212" i="2"/>
  <c r="D3212" i="2"/>
  <c r="E3212" i="2"/>
  <c r="A3213" i="2"/>
  <c r="B3213" i="2"/>
  <c r="C3213" i="2"/>
  <c r="D3213" i="2"/>
  <c r="E3213" i="2"/>
  <c r="A3214" i="2"/>
  <c r="B3214" i="2"/>
  <c r="C3214" i="2"/>
  <c r="D3214" i="2"/>
  <c r="E3214" i="2"/>
  <c r="A3215" i="2"/>
  <c r="B3215" i="2"/>
  <c r="C3215" i="2"/>
  <c r="D3215" i="2"/>
  <c r="E3215" i="2"/>
  <c r="A3216" i="2"/>
  <c r="B3216" i="2"/>
  <c r="C3216" i="2"/>
  <c r="D3216" i="2"/>
  <c r="E3216" i="2"/>
  <c r="A3217" i="2"/>
  <c r="B3217" i="2"/>
  <c r="C3217" i="2"/>
  <c r="D3217" i="2"/>
  <c r="E3217" i="2"/>
  <c r="A3218" i="2"/>
  <c r="B3218" i="2"/>
  <c r="C3218" i="2"/>
  <c r="D3218" i="2"/>
  <c r="E3218" i="2"/>
  <c r="A3219" i="2"/>
  <c r="B3219" i="2"/>
  <c r="C3219" i="2"/>
  <c r="D3219" i="2"/>
  <c r="E3219" i="2"/>
  <c r="A3220" i="2"/>
  <c r="B3220" i="2"/>
  <c r="C3220" i="2"/>
  <c r="D3220" i="2"/>
  <c r="E3220" i="2"/>
  <c r="A3221" i="2"/>
  <c r="B3221" i="2"/>
  <c r="C3221" i="2"/>
  <c r="D3221" i="2"/>
  <c r="E3221" i="2"/>
  <c r="A3222" i="2"/>
  <c r="B3222" i="2"/>
  <c r="C3222" i="2"/>
  <c r="D3222" i="2"/>
  <c r="E3222" i="2"/>
  <c r="A3223" i="2"/>
  <c r="B3223" i="2"/>
  <c r="C3223" i="2"/>
  <c r="D3223" i="2"/>
  <c r="E3223" i="2"/>
  <c r="A3224" i="2"/>
  <c r="B3224" i="2"/>
  <c r="C3224" i="2"/>
  <c r="D3224" i="2"/>
  <c r="E3224" i="2"/>
  <c r="A3225" i="2"/>
  <c r="B3225" i="2"/>
  <c r="C3225" i="2"/>
  <c r="D3225" i="2"/>
  <c r="E3225" i="2"/>
  <c r="A3226" i="2"/>
  <c r="B3226" i="2"/>
  <c r="C3226" i="2"/>
  <c r="D3226" i="2"/>
  <c r="E3226" i="2"/>
  <c r="A3227" i="2"/>
  <c r="B3227" i="2"/>
  <c r="C3227" i="2"/>
  <c r="D3227" i="2"/>
  <c r="E3227" i="2"/>
  <c r="A3228" i="2"/>
  <c r="B3228" i="2"/>
  <c r="C3228" i="2"/>
  <c r="D3228" i="2"/>
  <c r="E3228" i="2"/>
  <c r="A3229" i="2"/>
  <c r="B3229" i="2"/>
  <c r="C3229" i="2"/>
  <c r="D3229" i="2"/>
  <c r="E3229" i="2"/>
  <c r="A3230" i="2"/>
  <c r="B3230" i="2"/>
  <c r="C3230" i="2"/>
  <c r="D3230" i="2"/>
  <c r="E3230" i="2"/>
  <c r="A3231" i="2"/>
  <c r="B3231" i="2"/>
  <c r="C3231" i="2"/>
  <c r="D3231" i="2"/>
  <c r="E3231" i="2"/>
  <c r="A3232" i="2"/>
  <c r="B3232" i="2"/>
  <c r="C3232" i="2"/>
  <c r="D3232" i="2"/>
  <c r="E3232" i="2"/>
  <c r="A3233" i="2"/>
  <c r="B3233" i="2"/>
  <c r="C3233" i="2"/>
  <c r="D3233" i="2"/>
  <c r="E3233" i="2"/>
  <c r="A3234" i="2"/>
  <c r="B3234" i="2"/>
  <c r="C3234" i="2"/>
  <c r="D3234" i="2"/>
  <c r="E3234" i="2"/>
  <c r="A3235" i="2"/>
  <c r="B3235" i="2"/>
  <c r="C3235" i="2"/>
  <c r="D3235" i="2"/>
  <c r="E3235" i="2"/>
  <c r="A3236" i="2"/>
  <c r="B3236" i="2"/>
  <c r="C3236" i="2"/>
  <c r="D3236" i="2"/>
  <c r="E3236" i="2"/>
  <c r="A3237" i="2"/>
  <c r="B3237" i="2"/>
  <c r="C3237" i="2"/>
  <c r="D3237" i="2"/>
  <c r="E3237" i="2"/>
  <c r="A3238" i="2"/>
  <c r="B3238" i="2"/>
  <c r="C3238" i="2"/>
  <c r="D3238" i="2"/>
  <c r="E3238" i="2"/>
  <c r="A3239" i="2"/>
  <c r="B3239" i="2"/>
  <c r="C3239" i="2"/>
  <c r="D3239" i="2"/>
  <c r="E3239" i="2"/>
  <c r="A3240" i="2"/>
  <c r="B3240" i="2"/>
  <c r="C3240" i="2"/>
  <c r="D3240" i="2"/>
  <c r="E3240" i="2"/>
  <c r="A3241" i="2"/>
  <c r="B3241" i="2"/>
  <c r="C3241" i="2"/>
  <c r="D3241" i="2"/>
  <c r="E3241" i="2"/>
  <c r="A3242" i="2"/>
  <c r="B3242" i="2"/>
  <c r="C3242" i="2"/>
  <c r="D3242" i="2"/>
  <c r="E3242" i="2"/>
  <c r="A3243" i="2"/>
  <c r="B3243" i="2"/>
  <c r="C3243" i="2"/>
  <c r="D3243" i="2"/>
  <c r="E3243" i="2"/>
  <c r="A3244" i="2"/>
  <c r="B3244" i="2"/>
  <c r="C3244" i="2"/>
  <c r="D3244" i="2"/>
  <c r="E3244" i="2"/>
  <c r="A3245" i="2"/>
  <c r="B3245" i="2"/>
  <c r="C3245" i="2"/>
  <c r="D3245" i="2"/>
  <c r="E3245" i="2"/>
  <c r="A3246" i="2"/>
  <c r="B3246" i="2"/>
  <c r="C3246" i="2"/>
  <c r="D3246" i="2"/>
  <c r="E3246" i="2"/>
  <c r="A3247" i="2"/>
  <c r="B3247" i="2"/>
  <c r="C3247" i="2"/>
  <c r="D3247" i="2"/>
  <c r="E3247" i="2"/>
  <c r="A3248" i="2"/>
  <c r="B3248" i="2"/>
  <c r="C3248" i="2"/>
  <c r="D3248" i="2"/>
  <c r="E3248" i="2"/>
  <c r="A3249" i="2"/>
  <c r="B3249" i="2"/>
  <c r="C3249" i="2"/>
  <c r="D3249" i="2"/>
  <c r="E3249" i="2"/>
  <c r="A3250" i="2"/>
  <c r="B3250" i="2"/>
  <c r="C3250" i="2"/>
  <c r="D3250" i="2"/>
  <c r="E3250" i="2"/>
  <c r="A3251" i="2"/>
  <c r="B3251" i="2"/>
  <c r="C3251" i="2"/>
  <c r="D3251" i="2"/>
  <c r="E3251" i="2"/>
  <c r="A3252" i="2"/>
  <c r="B3252" i="2"/>
  <c r="C3252" i="2"/>
  <c r="D3252" i="2"/>
  <c r="E3252" i="2"/>
  <c r="A3253" i="2"/>
  <c r="B3253" i="2"/>
  <c r="C3253" i="2"/>
  <c r="D3253" i="2"/>
  <c r="E3253" i="2"/>
  <c r="A3254" i="2"/>
  <c r="B3254" i="2"/>
  <c r="C3254" i="2"/>
  <c r="D3254" i="2"/>
  <c r="E3254" i="2"/>
  <c r="A3255" i="2"/>
  <c r="B3255" i="2"/>
  <c r="C3255" i="2"/>
  <c r="D3255" i="2"/>
  <c r="E3255" i="2"/>
  <c r="A3256" i="2"/>
  <c r="B3256" i="2"/>
  <c r="C3256" i="2"/>
  <c r="D3256" i="2"/>
  <c r="E3256" i="2"/>
  <c r="A3257" i="2"/>
  <c r="B3257" i="2"/>
  <c r="C3257" i="2"/>
  <c r="D3257" i="2"/>
  <c r="E3257" i="2"/>
  <c r="A3258" i="2"/>
  <c r="B3258" i="2"/>
  <c r="C3258" i="2"/>
  <c r="D3258" i="2"/>
  <c r="E3258" i="2"/>
  <c r="A3259" i="2"/>
  <c r="B3259" i="2"/>
  <c r="C3259" i="2"/>
  <c r="D3259" i="2"/>
  <c r="E3259" i="2"/>
  <c r="A3260" i="2"/>
  <c r="B3260" i="2"/>
  <c r="C3260" i="2"/>
  <c r="D3260" i="2"/>
  <c r="E3260" i="2"/>
  <c r="A3261" i="2"/>
  <c r="B3261" i="2"/>
  <c r="C3261" i="2"/>
  <c r="D3261" i="2"/>
  <c r="E3261" i="2"/>
  <c r="A3262" i="2"/>
  <c r="B3262" i="2"/>
  <c r="C3262" i="2"/>
  <c r="D3262" i="2"/>
  <c r="E3262" i="2"/>
  <c r="A3263" i="2"/>
  <c r="B3263" i="2"/>
  <c r="C3263" i="2"/>
  <c r="D3263" i="2"/>
  <c r="E3263" i="2"/>
  <c r="A3264" i="2"/>
  <c r="B3264" i="2"/>
  <c r="C3264" i="2"/>
  <c r="D3264" i="2"/>
  <c r="E3264" i="2"/>
  <c r="A3265" i="2"/>
  <c r="B3265" i="2"/>
  <c r="C3265" i="2"/>
  <c r="D3265" i="2"/>
  <c r="E3265" i="2"/>
  <c r="A3266" i="2"/>
  <c r="B3266" i="2"/>
  <c r="C3266" i="2"/>
  <c r="D3266" i="2"/>
  <c r="E3266" i="2"/>
  <c r="A3267" i="2"/>
  <c r="B3267" i="2"/>
  <c r="C3267" i="2"/>
  <c r="D3267" i="2"/>
  <c r="E3267" i="2"/>
  <c r="A3268" i="2"/>
  <c r="B3268" i="2"/>
  <c r="C3268" i="2"/>
  <c r="D3268" i="2"/>
  <c r="E3268" i="2"/>
  <c r="A3269" i="2"/>
  <c r="B3269" i="2"/>
  <c r="C3269" i="2"/>
  <c r="D3269" i="2"/>
  <c r="E3269" i="2"/>
  <c r="A3270" i="2"/>
  <c r="B3270" i="2"/>
  <c r="C3270" i="2"/>
  <c r="D3270" i="2"/>
  <c r="E3270" i="2"/>
  <c r="A3271" i="2"/>
  <c r="B3271" i="2"/>
  <c r="C3271" i="2"/>
  <c r="D3271" i="2"/>
  <c r="E3271" i="2"/>
  <c r="A3272" i="2"/>
  <c r="B3272" i="2"/>
  <c r="C3272" i="2"/>
  <c r="D3272" i="2"/>
  <c r="E3272" i="2"/>
  <c r="A3273" i="2"/>
  <c r="B3273" i="2"/>
  <c r="C3273" i="2"/>
  <c r="D3273" i="2"/>
  <c r="E3273" i="2"/>
  <c r="A3274" i="2"/>
  <c r="B3274" i="2"/>
  <c r="C3274" i="2"/>
  <c r="D3274" i="2"/>
  <c r="E3274" i="2"/>
  <c r="A3275" i="2"/>
  <c r="B3275" i="2"/>
  <c r="C3275" i="2"/>
  <c r="D3275" i="2"/>
  <c r="E3275" i="2"/>
  <c r="A3276" i="2"/>
  <c r="B3276" i="2"/>
  <c r="C3276" i="2"/>
  <c r="D3276" i="2"/>
  <c r="E3276" i="2"/>
  <c r="A3277" i="2"/>
  <c r="B3277" i="2"/>
  <c r="C3277" i="2"/>
  <c r="D3277" i="2"/>
  <c r="E3277" i="2"/>
  <c r="A3278" i="2"/>
  <c r="B3278" i="2"/>
  <c r="C3278" i="2"/>
  <c r="D3278" i="2"/>
  <c r="E3278" i="2"/>
  <c r="A3279" i="2"/>
  <c r="B3279" i="2"/>
  <c r="C3279" i="2"/>
  <c r="D3279" i="2"/>
  <c r="E3279" i="2"/>
  <c r="A3280" i="2"/>
  <c r="B3280" i="2"/>
  <c r="C3280" i="2"/>
  <c r="D3280" i="2"/>
  <c r="E3280" i="2"/>
  <c r="A3281" i="2"/>
  <c r="B3281" i="2"/>
  <c r="C3281" i="2"/>
  <c r="D3281" i="2"/>
  <c r="E3281" i="2"/>
  <c r="A3282" i="2"/>
  <c r="B3282" i="2"/>
  <c r="C3282" i="2"/>
  <c r="D3282" i="2"/>
  <c r="E3282" i="2"/>
  <c r="A3283" i="2"/>
  <c r="B3283" i="2"/>
  <c r="C3283" i="2"/>
  <c r="D3283" i="2"/>
  <c r="E3283" i="2"/>
  <c r="A3284" i="2"/>
  <c r="B3284" i="2"/>
  <c r="C3284" i="2"/>
  <c r="D3284" i="2"/>
  <c r="E3284" i="2"/>
  <c r="A3285" i="2"/>
  <c r="B3285" i="2"/>
  <c r="C3285" i="2"/>
  <c r="D3285" i="2"/>
  <c r="E3285" i="2"/>
  <c r="A3286" i="2"/>
  <c r="B3286" i="2"/>
  <c r="C3286" i="2"/>
  <c r="D3286" i="2"/>
  <c r="E3286" i="2"/>
  <c r="A3287" i="2"/>
  <c r="B3287" i="2"/>
  <c r="C3287" i="2"/>
  <c r="D3287" i="2"/>
  <c r="E3287" i="2"/>
  <c r="A3288" i="2"/>
  <c r="B3288" i="2"/>
  <c r="C3288" i="2"/>
  <c r="D3288" i="2"/>
  <c r="E3288" i="2"/>
  <c r="A3289" i="2"/>
  <c r="B3289" i="2"/>
  <c r="C3289" i="2"/>
  <c r="D3289" i="2"/>
  <c r="E3289" i="2"/>
  <c r="A3290" i="2"/>
  <c r="B3290" i="2"/>
  <c r="C3290" i="2"/>
  <c r="D3290" i="2"/>
  <c r="E3290" i="2"/>
  <c r="A3291" i="2"/>
  <c r="B3291" i="2"/>
  <c r="C3291" i="2"/>
  <c r="D3291" i="2"/>
  <c r="E3291" i="2"/>
  <c r="A3292" i="2"/>
  <c r="B3292" i="2"/>
  <c r="C3292" i="2"/>
  <c r="D3292" i="2"/>
  <c r="E3292" i="2"/>
  <c r="A3293" i="2"/>
  <c r="B3293" i="2"/>
  <c r="C3293" i="2"/>
  <c r="D3293" i="2"/>
  <c r="E3293" i="2"/>
  <c r="A3294" i="2"/>
  <c r="B3294" i="2"/>
  <c r="C3294" i="2"/>
  <c r="D3294" i="2"/>
  <c r="E3294" i="2"/>
  <c r="A3295" i="2"/>
  <c r="B3295" i="2"/>
  <c r="C3295" i="2"/>
  <c r="D3295" i="2"/>
  <c r="E3295" i="2"/>
  <c r="A3296" i="2"/>
  <c r="B3296" i="2"/>
  <c r="C3296" i="2"/>
  <c r="D3296" i="2"/>
  <c r="E3296" i="2"/>
  <c r="A3297" i="2"/>
  <c r="B3297" i="2"/>
  <c r="C3297" i="2"/>
  <c r="D3297" i="2"/>
  <c r="E3297" i="2"/>
  <c r="A3298" i="2"/>
  <c r="B3298" i="2"/>
  <c r="C3298" i="2"/>
  <c r="D3298" i="2"/>
  <c r="E3298" i="2"/>
  <c r="A3299" i="2"/>
  <c r="B3299" i="2"/>
  <c r="C3299" i="2"/>
  <c r="D3299" i="2"/>
  <c r="E3299" i="2"/>
  <c r="A3300" i="2"/>
  <c r="B3300" i="2"/>
  <c r="C3300" i="2"/>
  <c r="D3300" i="2"/>
  <c r="E3300" i="2"/>
  <c r="A3301" i="2"/>
  <c r="B3301" i="2"/>
  <c r="C3301" i="2"/>
  <c r="D3301" i="2"/>
  <c r="E3301" i="2"/>
  <c r="A3302" i="2"/>
  <c r="B3302" i="2"/>
  <c r="C3302" i="2"/>
  <c r="D3302" i="2"/>
  <c r="E3302" i="2"/>
  <c r="A3303" i="2"/>
  <c r="B3303" i="2"/>
  <c r="C3303" i="2"/>
  <c r="D3303" i="2"/>
  <c r="E3303" i="2"/>
  <c r="A3304" i="2"/>
  <c r="B3304" i="2"/>
  <c r="C3304" i="2"/>
  <c r="D3304" i="2"/>
  <c r="E3304" i="2"/>
  <c r="A3305" i="2"/>
  <c r="B3305" i="2"/>
  <c r="C3305" i="2"/>
  <c r="D3305" i="2"/>
  <c r="E3305" i="2"/>
  <c r="A3306" i="2"/>
  <c r="B3306" i="2"/>
  <c r="C3306" i="2"/>
  <c r="D3306" i="2"/>
  <c r="E3306" i="2"/>
  <c r="A3307" i="2"/>
  <c r="B3307" i="2"/>
  <c r="C3307" i="2"/>
  <c r="D3307" i="2"/>
  <c r="E3307" i="2"/>
  <c r="A3308" i="2"/>
  <c r="B3308" i="2"/>
  <c r="C3308" i="2"/>
  <c r="D3308" i="2"/>
  <c r="E3308" i="2"/>
  <c r="A3309" i="2"/>
  <c r="B3309" i="2"/>
  <c r="C3309" i="2"/>
  <c r="D3309" i="2"/>
  <c r="E3309" i="2"/>
  <c r="A3310" i="2"/>
  <c r="B3310" i="2"/>
  <c r="C3310" i="2"/>
  <c r="D3310" i="2"/>
  <c r="E3310" i="2"/>
  <c r="A3311" i="2"/>
  <c r="B3311" i="2"/>
  <c r="C3311" i="2"/>
  <c r="D3311" i="2"/>
  <c r="E3311" i="2"/>
  <c r="A3312" i="2"/>
  <c r="B3312" i="2"/>
  <c r="C3312" i="2"/>
  <c r="D3312" i="2"/>
  <c r="E3312" i="2"/>
  <c r="A3313" i="2"/>
  <c r="B3313" i="2"/>
  <c r="C3313" i="2"/>
  <c r="D3313" i="2"/>
  <c r="E3313" i="2"/>
  <c r="A3314" i="2"/>
  <c r="B3314" i="2"/>
  <c r="C3314" i="2"/>
  <c r="D3314" i="2"/>
  <c r="E3314" i="2"/>
  <c r="A3315" i="2"/>
  <c r="B3315" i="2"/>
  <c r="C3315" i="2"/>
  <c r="D3315" i="2"/>
  <c r="E3315" i="2"/>
  <c r="A3316" i="2"/>
  <c r="B3316" i="2"/>
  <c r="C3316" i="2"/>
  <c r="D3316" i="2"/>
  <c r="E3316" i="2"/>
  <c r="A3317" i="2"/>
  <c r="B3317" i="2"/>
  <c r="C3317" i="2"/>
  <c r="D3317" i="2"/>
  <c r="E3317" i="2"/>
  <c r="A3318" i="2"/>
  <c r="B3318" i="2"/>
  <c r="C3318" i="2"/>
  <c r="D3318" i="2"/>
  <c r="E3318" i="2"/>
  <c r="A3319" i="2"/>
  <c r="B3319" i="2"/>
  <c r="C3319" i="2"/>
  <c r="D3319" i="2"/>
  <c r="E3319" i="2"/>
  <c r="A3320" i="2"/>
  <c r="B3320" i="2"/>
  <c r="C3320" i="2"/>
  <c r="D3320" i="2"/>
  <c r="E3320" i="2"/>
  <c r="A3321" i="2"/>
  <c r="B3321" i="2"/>
  <c r="C3321" i="2"/>
  <c r="D3321" i="2"/>
  <c r="E3321" i="2"/>
  <c r="A3322" i="2"/>
  <c r="B3322" i="2"/>
  <c r="C3322" i="2"/>
  <c r="D3322" i="2"/>
  <c r="E3322" i="2"/>
  <c r="A3323" i="2"/>
  <c r="B3323" i="2"/>
  <c r="C3323" i="2"/>
  <c r="D3323" i="2"/>
  <c r="E3323" i="2"/>
  <c r="A3324" i="2"/>
  <c r="B3324" i="2"/>
  <c r="C3324" i="2"/>
  <c r="D3324" i="2"/>
  <c r="E3324" i="2"/>
  <c r="A3325" i="2"/>
  <c r="B3325" i="2"/>
  <c r="C3325" i="2"/>
  <c r="D3325" i="2"/>
  <c r="E3325" i="2"/>
  <c r="A3326" i="2"/>
  <c r="B3326" i="2"/>
  <c r="C3326" i="2"/>
  <c r="D3326" i="2"/>
  <c r="E3326" i="2"/>
  <c r="A3327" i="2"/>
  <c r="B3327" i="2"/>
  <c r="C3327" i="2"/>
  <c r="D3327" i="2"/>
  <c r="E3327" i="2"/>
  <c r="A3328" i="2"/>
  <c r="B3328" i="2"/>
  <c r="C3328" i="2"/>
  <c r="D3328" i="2"/>
  <c r="E3328" i="2"/>
  <c r="A3329" i="2"/>
  <c r="B3329" i="2"/>
  <c r="C3329" i="2"/>
  <c r="D3329" i="2"/>
  <c r="E3329" i="2"/>
  <c r="A3330" i="2"/>
  <c r="B3330" i="2"/>
  <c r="C3330" i="2"/>
  <c r="D3330" i="2"/>
  <c r="E3330" i="2"/>
  <c r="A3331" i="2"/>
  <c r="B3331" i="2"/>
  <c r="C3331" i="2"/>
  <c r="D3331" i="2"/>
  <c r="E3331" i="2"/>
  <c r="A3332" i="2"/>
  <c r="B3332" i="2"/>
  <c r="C3332" i="2"/>
  <c r="D3332" i="2"/>
  <c r="E3332" i="2"/>
  <c r="A3333" i="2"/>
  <c r="B3333" i="2"/>
  <c r="C3333" i="2"/>
  <c r="D3333" i="2"/>
  <c r="E3333" i="2"/>
  <c r="A3334" i="2"/>
  <c r="B3334" i="2"/>
  <c r="C3334" i="2"/>
  <c r="D3334" i="2"/>
  <c r="E3334" i="2"/>
  <c r="A3335" i="2"/>
  <c r="B3335" i="2"/>
  <c r="C3335" i="2"/>
  <c r="D3335" i="2"/>
  <c r="E3335" i="2"/>
  <c r="A3336" i="2"/>
  <c r="B3336" i="2"/>
  <c r="C3336" i="2"/>
  <c r="D3336" i="2"/>
  <c r="E3336" i="2"/>
  <c r="A3337" i="2"/>
  <c r="B3337" i="2"/>
  <c r="C3337" i="2"/>
  <c r="D3337" i="2"/>
  <c r="E3337" i="2"/>
  <c r="A3338" i="2"/>
  <c r="B3338" i="2"/>
  <c r="C3338" i="2"/>
  <c r="D3338" i="2"/>
  <c r="E3338" i="2"/>
  <c r="A3339" i="2"/>
  <c r="B3339" i="2"/>
  <c r="C3339" i="2"/>
  <c r="D3339" i="2"/>
  <c r="E3339" i="2"/>
  <c r="A3340" i="2"/>
  <c r="B3340" i="2"/>
  <c r="C3340" i="2"/>
  <c r="D3340" i="2"/>
  <c r="E3340" i="2"/>
  <c r="A3341" i="2"/>
  <c r="B3341" i="2"/>
  <c r="C3341" i="2"/>
  <c r="D3341" i="2"/>
  <c r="E3341" i="2"/>
  <c r="A3342" i="2"/>
  <c r="B3342" i="2"/>
  <c r="C3342" i="2"/>
  <c r="D3342" i="2"/>
  <c r="E3342" i="2"/>
  <c r="A3343" i="2"/>
  <c r="B3343" i="2"/>
  <c r="C3343" i="2"/>
  <c r="D3343" i="2"/>
  <c r="E3343" i="2"/>
  <c r="A3344" i="2"/>
  <c r="B3344" i="2"/>
  <c r="C3344" i="2"/>
  <c r="D3344" i="2"/>
  <c r="E3344" i="2"/>
  <c r="A3345" i="2"/>
  <c r="B3345" i="2"/>
  <c r="C3345" i="2"/>
  <c r="D3345" i="2"/>
  <c r="E3345" i="2"/>
  <c r="A3346" i="2"/>
  <c r="B3346" i="2"/>
  <c r="C3346" i="2"/>
  <c r="D3346" i="2"/>
  <c r="E3346" i="2"/>
  <c r="A3347" i="2"/>
  <c r="B3347" i="2"/>
  <c r="C3347" i="2"/>
  <c r="D3347" i="2"/>
  <c r="E3347" i="2"/>
  <c r="A3348" i="2"/>
  <c r="B3348" i="2"/>
  <c r="C3348" i="2"/>
  <c r="D3348" i="2"/>
  <c r="E3348" i="2"/>
  <c r="A3349" i="2"/>
  <c r="B3349" i="2"/>
  <c r="C3349" i="2"/>
  <c r="D3349" i="2"/>
  <c r="E3349" i="2"/>
  <c r="A3350" i="2"/>
  <c r="B3350" i="2"/>
  <c r="C3350" i="2"/>
  <c r="D3350" i="2"/>
  <c r="E3350" i="2"/>
  <c r="A3351" i="2"/>
  <c r="B3351" i="2"/>
  <c r="C3351" i="2"/>
  <c r="D3351" i="2"/>
  <c r="E3351" i="2"/>
  <c r="A3352" i="2"/>
  <c r="B3352" i="2"/>
  <c r="C3352" i="2"/>
  <c r="D3352" i="2"/>
  <c r="E3352" i="2"/>
  <c r="A3353" i="2"/>
  <c r="B3353" i="2"/>
  <c r="C3353" i="2"/>
  <c r="D3353" i="2"/>
  <c r="E3353" i="2"/>
  <c r="A3354" i="2"/>
  <c r="B3354" i="2"/>
  <c r="C3354" i="2"/>
  <c r="D3354" i="2"/>
  <c r="E3354" i="2"/>
  <c r="A3355" i="2"/>
  <c r="B3355" i="2"/>
  <c r="C3355" i="2"/>
  <c r="D3355" i="2"/>
  <c r="E3355" i="2"/>
  <c r="A3356" i="2"/>
  <c r="B3356" i="2"/>
  <c r="C3356" i="2"/>
  <c r="D3356" i="2"/>
  <c r="E3356" i="2"/>
  <c r="A3357" i="2"/>
  <c r="B3357" i="2"/>
  <c r="C3357" i="2"/>
  <c r="D3357" i="2"/>
  <c r="E3357" i="2"/>
  <c r="A3358" i="2"/>
  <c r="B3358" i="2"/>
  <c r="C3358" i="2"/>
  <c r="D3358" i="2"/>
  <c r="E3358" i="2"/>
  <c r="A3359" i="2"/>
  <c r="B3359" i="2"/>
  <c r="C3359" i="2"/>
  <c r="D3359" i="2"/>
  <c r="E3359" i="2"/>
  <c r="A3360" i="2"/>
  <c r="B3360" i="2"/>
  <c r="C3360" i="2"/>
  <c r="D3360" i="2"/>
  <c r="E3360" i="2"/>
  <c r="A3361" i="2"/>
  <c r="B3361" i="2"/>
  <c r="C3361" i="2"/>
  <c r="D3361" i="2"/>
  <c r="E3361" i="2"/>
  <c r="A3362" i="2"/>
  <c r="B3362" i="2"/>
  <c r="C3362" i="2"/>
  <c r="D3362" i="2"/>
  <c r="E3362" i="2"/>
  <c r="A3363" i="2"/>
  <c r="B3363" i="2"/>
  <c r="C3363" i="2"/>
  <c r="D3363" i="2"/>
  <c r="E3363" i="2"/>
  <c r="A3364" i="2"/>
  <c r="B3364" i="2"/>
  <c r="C3364" i="2"/>
  <c r="D3364" i="2"/>
  <c r="E3364" i="2"/>
  <c r="A3365" i="2"/>
  <c r="B3365" i="2"/>
  <c r="C3365" i="2"/>
  <c r="D3365" i="2"/>
  <c r="E3365" i="2"/>
  <c r="A3366" i="2"/>
  <c r="B3366" i="2"/>
  <c r="C3366" i="2"/>
  <c r="D3366" i="2"/>
  <c r="E3366" i="2"/>
  <c r="A3367" i="2"/>
  <c r="B3367" i="2"/>
  <c r="C3367" i="2"/>
  <c r="D3367" i="2"/>
  <c r="E3367" i="2"/>
  <c r="A3368" i="2"/>
  <c r="B3368" i="2"/>
  <c r="C3368" i="2"/>
  <c r="D3368" i="2"/>
  <c r="E3368" i="2"/>
  <c r="A3369" i="2"/>
  <c r="B3369" i="2"/>
  <c r="C3369" i="2"/>
  <c r="D3369" i="2"/>
  <c r="E3369" i="2"/>
  <c r="A3370" i="2"/>
  <c r="B3370" i="2"/>
  <c r="C3370" i="2"/>
  <c r="D3370" i="2"/>
  <c r="E3370" i="2"/>
  <c r="A3371" i="2"/>
  <c r="B3371" i="2"/>
  <c r="C3371" i="2"/>
  <c r="D3371" i="2"/>
  <c r="E3371" i="2"/>
  <c r="A3372" i="2"/>
  <c r="B3372" i="2"/>
  <c r="C3372" i="2"/>
  <c r="D3372" i="2"/>
  <c r="E3372" i="2"/>
  <c r="A3373" i="2"/>
  <c r="B3373" i="2"/>
  <c r="C3373" i="2"/>
  <c r="D3373" i="2"/>
  <c r="E3373" i="2"/>
  <c r="A3374" i="2"/>
  <c r="B3374" i="2"/>
  <c r="C3374" i="2"/>
  <c r="D3374" i="2"/>
  <c r="E3374" i="2"/>
  <c r="A3375" i="2"/>
  <c r="B3375" i="2"/>
  <c r="C3375" i="2"/>
  <c r="D3375" i="2"/>
  <c r="E3375" i="2"/>
  <c r="A3376" i="2"/>
  <c r="B3376" i="2"/>
  <c r="C3376" i="2"/>
  <c r="D3376" i="2"/>
  <c r="E3376" i="2"/>
  <c r="A3377" i="2"/>
  <c r="B3377" i="2"/>
  <c r="C3377" i="2"/>
  <c r="D3377" i="2"/>
  <c r="E3377" i="2"/>
  <c r="A3378" i="2"/>
  <c r="B3378" i="2"/>
  <c r="C3378" i="2"/>
  <c r="D3378" i="2"/>
  <c r="E3378" i="2"/>
  <c r="A3379" i="2"/>
  <c r="B3379" i="2"/>
  <c r="C3379" i="2"/>
  <c r="D3379" i="2"/>
  <c r="E3379" i="2"/>
  <c r="A3380" i="2"/>
  <c r="B3380" i="2"/>
  <c r="C3380" i="2"/>
  <c r="D3380" i="2"/>
  <c r="E3380" i="2"/>
  <c r="A3381" i="2"/>
  <c r="B3381" i="2"/>
  <c r="C3381" i="2"/>
  <c r="D3381" i="2"/>
  <c r="E3381" i="2"/>
  <c r="A3382" i="2"/>
  <c r="B3382" i="2"/>
  <c r="C3382" i="2"/>
  <c r="D3382" i="2"/>
  <c r="E3382" i="2"/>
  <c r="A3383" i="2"/>
  <c r="B3383" i="2"/>
  <c r="C3383" i="2"/>
  <c r="D3383" i="2"/>
  <c r="E3383" i="2"/>
  <c r="A3384" i="2"/>
  <c r="B3384" i="2"/>
  <c r="C3384" i="2"/>
  <c r="D3384" i="2"/>
  <c r="E3384" i="2"/>
  <c r="A3385" i="2"/>
  <c r="B3385" i="2"/>
  <c r="C3385" i="2"/>
  <c r="D3385" i="2"/>
  <c r="E3385" i="2"/>
  <c r="A3386" i="2"/>
  <c r="B3386" i="2"/>
  <c r="C3386" i="2"/>
  <c r="D3386" i="2"/>
  <c r="E3386" i="2"/>
  <c r="A3387" i="2"/>
  <c r="B3387" i="2"/>
  <c r="C3387" i="2"/>
  <c r="D3387" i="2"/>
  <c r="E3387" i="2"/>
  <c r="A3388" i="2"/>
  <c r="B3388" i="2"/>
  <c r="C3388" i="2"/>
  <c r="D3388" i="2"/>
  <c r="E3388" i="2"/>
  <c r="A3389" i="2"/>
  <c r="B3389" i="2"/>
  <c r="C3389" i="2"/>
  <c r="D3389" i="2"/>
  <c r="E3389" i="2"/>
  <c r="A3390" i="2"/>
  <c r="B3390" i="2"/>
  <c r="C3390" i="2"/>
  <c r="D3390" i="2"/>
  <c r="E3390" i="2"/>
  <c r="A3391" i="2"/>
  <c r="B3391" i="2"/>
  <c r="C3391" i="2"/>
  <c r="D3391" i="2"/>
  <c r="E3391" i="2"/>
  <c r="A3392" i="2"/>
  <c r="B3392" i="2"/>
  <c r="C3392" i="2"/>
  <c r="D3392" i="2"/>
  <c r="E3392" i="2"/>
  <c r="A3393" i="2"/>
  <c r="B3393" i="2"/>
  <c r="C3393" i="2"/>
  <c r="D3393" i="2"/>
  <c r="E3393" i="2"/>
  <c r="A3394" i="2"/>
  <c r="B3394" i="2"/>
  <c r="C3394" i="2"/>
  <c r="D3394" i="2"/>
  <c r="E3394" i="2"/>
  <c r="A3395" i="2"/>
  <c r="B3395" i="2"/>
  <c r="C3395" i="2"/>
  <c r="D3395" i="2"/>
  <c r="E3395" i="2"/>
  <c r="A3396" i="2"/>
  <c r="B3396" i="2"/>
  <c r="C3396" i="2"/>
  <c r="D3396" i="2"/>
  <c r="E3396" i="2"/>
  <c r="A3397" i="2"/>
  <c r="B3397" i="2"/>
  <c r="C3397" i="2"/>
  <c r="D3397" i="2"/>
  <c r="E3397" i="2"/>
  <c r="A3398" i="2"/>
  <c r="B3398" i="2"/>
  <c r="C3398" i="2"/>
  <c r="D3398" i="2"/>
  <c r="E3398" i="2"/>
  <c r="A3399" i="2"/>
  <c r="B3399" i="2"/>
  <c r="C3399" i="2"/>
  <c r="D3399" i="2"/>
  <c r="E3399" i="2"/>
  <c r="A3400" i="2"/>
  <c r="B3400" i="2"/>
  <c r="C3400" i="2"/>
  <c r="D3400" i="2"/>
  <c r="E3400" i="2"/>
  <c r="A3401" i="2"/>
  <c r="B3401" i="2"/>
  <c r="C3401" i="2"/>
  <c r="D3401" i="2"/>
  <c r="E3401" i="2"/>
  <c r="A3402" i="2"/>
  <c r="B3402" i="2"/>
  <c r="C3402" i="2"/>
  <c r="D3402" i="2"/>
  <c r="E3402" i="2"/>
  <c r="A3403" i="2"/>
  <c r="B3403" i="2"/>
  <c r="C3403" i="2"/>
  <c r="D3403" i="2"/>
  <c r="E3403" i="2"/>
  <c r="A3404" i="2"/>
  <c r="B3404" i="2"/>
  <c r="C3404" i="2"/>
  <c r="D3404" i="2"/>
  <c r="E3404" i="2"/>
  <c r="A3405" i="2"/>
  <c r="B3405" i="2"/>
  <c r="C3405" i="2"/>
  <c r="D3405" i="2"/>
  <c r="E3405" i="2"/>
  <c r="A3406" i="2"/>
  <c r="B3406" i="2"/>
  <c r="C3406" i="2"/>
  <c r="D3406" i="2"/>
  <c r="E3406" i="2"/>
  <c r="A3407" i="2"/>
  <c r="B3407" i="2"/>
  <c r="C3407" i="2"/>
  <c r="D3407" i="2"/>
  <c r="E3407" i="2"/>
  <c r="A3408" i="2"/>
  <c r="B3408" i="2"/>
  <c r="C3408" i="2"/>
  <c r="D3408" i="2"/>
  <c r="E3408" i="2"/>
  <c r="A3409" i="2"/>
  <c r="B3409" i="2"/>
  <c r="C3409" i="2"/>
  <c r="D3409" i="2"/>
  <c r="E3409" i="2"/>
  <c r="A3410" i="2"/>
  <c r="B3410" i="2"/>
  <c r="C3410" i="2"/>
  <c r="D3410" i="2"/>
  <c r="E3410" i="2"/>
  <c r="A3411" i="2"/>
  <c r="B3411" i="2"/>
  <c r="C3411" i="2"/>
  <c r="D3411" i="2"/>
  <c r="E3411" i="2"/>
  <c r="A3412" i="2"/>
  <c r="B3412" i="2"/>
  <c r="C3412" i="2"/>
  <c r="D3412" i="2"/>
  <c r="E3412" i="2"/>
  <c r="A3413" i="2"/>
  <c r="B3413" i="2"/>
  <c r="C3413" i="2"/>
  <c r="D3413" i="2"/>
  <c r="E3413" i="2"/>
  <c r="A3414" i="2"/>
  <c r="B3414" i="2"/>
  <c r="C3414" i="2"/>
  <c r="D3414" i="2"/>
  <c r="E3414" i="2"/>
  <c r="A3415" i="2"/>
  <c r="B3415" i="2"/>
  <c r="C3415" i="2"/>
  <c r="D3415" i="2"/>
  <c r="E3415" i="2"/>
  <c r="A3416" i="2"/>
  <c r="B3416" i="2"/>
  <c r="C3416" i="2"/>
  <c r="D3416" i="2"/>
  <c r="E3416" i="2"/>
  <c r="A3417" i="2"/>
  <c r="B3417" i="2"/>
  <c r="C3417" i="2"/>
  <c r="D3417" i="2"/>
  <c r="E3417" i="2"/>
  <c r="A3418" i="2"/>
  <c r="B3418" i="2"/>
  <c r="C3418" i="2"/>
  <c r="D3418" i="2"/>
  <c r="E3418" i="2"/>
  <c r="A3419" i="2"/>
  <c r="B3419" i="2"/>
  <c r="C3419" i="2"/>
  <c r="D3419" i="2"/>
  <c r="E3419" i="2"/>
  <c r="A3420" i="2"/>
  <c r="B3420" i="2"/>
  <c r="C3420" i="2"/>
  <c r="D3420" i="2"/>
  <c r="E3420" i="2"/>
  <c r="A3421" i="2"/>
  <c r="B3421" i="2"/>
  <c r="C3421" i="2"/>
  <c r="D3421" i="2"/>
  <c r="E3421" i="2"/>
  <c r="A3422" i="2"/>
  <c r="B3422" i="2"/>
  <c r="C3422" i="2"/>
  <c r="D3422" i="2"/>
  <c r="E3422" i="2"/>
  <c r="A3423" i="2"/>
  <c r="B3423" i="2"/>
  <c r="C3423" i="2"/>
  <c r="D3423" i="2"/>
  <c r="E3423" i="2"/>
  <c r="A3424" i="2"/>
  <c r="B3424" i="2"/>
  <c r="C3424" i="2"/>
  <c r="D3424" i="2"/>
  <c r="E3424" i="2"/>
  <c r="A3425" i="2"/>
  <c r="B3425" i="2"/>
  <c r="C3425" i="2"/>
  <c r="D3425" i="2"/>
  <c r="E3425" i="2"/>
  <c r="A3426" i="2"/>
  <c r="B3426" i="2"/>
  <c r="C3426" i="2"/>
  <c r="D3426" i="2"/>
  <c r="E3426" i="2"/>
  <c r="A3427" i="2"/>
  <c r="B3427" i="2"/>
  <c r="C3427" i="2"/>
  <c r="D3427" i="2"/>
  <c r="E3427" i="2"/>
  <c r="A3428" i="2"/>
  <c r="B3428" i="2"/>
  <c r="C3428" i="2"/>
  <c r="D3428" i="2"/>
  <c r="E3428" i="2"/>
  <c r="A3429" i="2"/>
  <c r="B3429" i="2"/>
  <c r="C3429" i="2"/>
  <c r="D3429" i="2"/>
  <c r="E3429" i="2"/>
  <c r="A3430" i="2"/>
  <c r="B3430" i="2"/>
  <c r="C3430" i="2"/>
  <c r="D3430" i="2"/>
  <c r="E3430" i="2"/>
  <c r="A3431" i="2"/>
  <c r="B3431" i="2"/>
  <c r="C3431" i="2"/>
  <c r="D3431" i="2"/>
  <c r="E3431" i="2"/>
  <c r="A3432" i="2"/>
  <c r="B3432" i="2"/>
  <c r="C3432" i="2"/>
  <c r="D3432" i="2"/>
  <c r="E3432" i="2"/>
  <c r="A3433" i="2"/>
  <c r="B3433" i="2"/>
  <c r="C3433" i="2"/>
  <c r="D3433" i="2"/>
  <c r="E3433" i="2"/>
  <c r="A3434" i="2"/>
  <c r="B3434" i="2"/>
  <c r="C3434" i="2"/>
  <c r="D3434" i="2"/>
  <c r="E3434" i="2"/>
  <c r="A3435" i="2"/>
  <c r="B3435" i="2"/>
  <c r="C3435" i="2"/>
  <c r="D3435" i="2"/>
  <c r="E3435" i="2"/>
  <c r="A3436" i="2"/>
  <c r="B3436" i="2"/>
  <c r="C3436" i="2"/>
  <c r="D3436" i="2"/>
  <c r="E3436" i="2"/>
  <c r="A3437" i="2"/>
  <c r="B3437" i="2"/>
  <c r="C3437" i="2"/>
  <c r="D3437" i="2"/>
  <c r="E3437" i="2"/>
  <c r="A3438" i="2"/>
  <c r="B3438" i="2"/>
  <c r="C3438" i="2"/>
  <c r="D3438" i="2"/>
  <c r="E3438" i="2"/>
  <c r="A3439" i="2"/>
  <c r="B3439" i="2"/>
  <c r="C3439" i="2"/>
  <c r="D3439" i="2"/>
  <c r="E3439" i="2"/>
  <c r="A3440" i="2"/>
  <c r="B3440" i="2"/>
  <c r="C3440" i="2"/>
  <c r="D3440" i="2"/>
  <c r="E3440" i="2"/>
  <c r="A3441" i="2"/>
  <c r="B3441" i="2"/>
  <c r="C3441" i="2"/>
  <c r="D3441" i="2"/>
  <c r="E3441" i="2"/>
  <c r="A3442" i="2"/>
  <c r="B3442" i="2"/>
  <c r="C3442" i="2"/>
  <c r="D3442" i="2"/>
  <c r="E3442" i="2"/>
  <c r="A3443" i="2"/>
  <c r="B3443" i="2"/>
  <c r="C3443" i="2"/>
  <c r="D3443" i="2"/>
  <c r="E3443" i="2"/>
  <c r="A3444" i="2"/>
  <c r="B3444" i="2"/>
  <c r="C3444" i="2"/>
  <c r="D3444" i="2"/>
  <c r="E3444" i="2"/>
  <c r="A3445" i="2"/>
  <c r="B3445" i="2"/>
  <c r="C3445" i="2"/>
  <c r="D3445" i="2"/>
  <c r="E3445" i="2"/>
  <c r="A3446" i="2"/>
  <c r="B3446" i="2"/>
  <c r="C3446" i="2"/>
  <c r="D3446" i="2"/>
  <c r="E3446" i="2"/>
  <c r="A3447" i="2"/>
  <c r="B3447" i="2"/>
  <c r="C3447" i="2"/>
  <c r="D3447" i="2"/>
  <c r="E3447" i="2"/>
  <c r="A3448" i="2"/>
  <c r="B3448" i="2"/>
  <c r="C3448" i="2"/>
  <c r="D3448" i="2"/>
  <c r="E3448" i="2"/>
  <c r="A3449" i="2"/>
  <c r="B3449" i="2"/>
  <c r="C3449" i="2"/>
  <c r="D3449" i="2"/>
  <c r="E3449" i="2"/>
  <c r="A3450" i="2"/>
  <c r="B3450" i="2"/>
  <c r="C3450" i="2"/>
  <c r="D3450" i="2"/>
  <c r="E3450" i="2"/>
  <c r="A3451" i="2"/>
  <c r="B3451" i="2"/>
  <c r="C3451" i="2"/>
  <c r="D3451" i="2"/>
  <c r="E3451" i="2"/>
  <c r="A3452" i="2"/>
  <c r="B3452" i="2"/>
  <c r="C3452" i="2"/>
  <c r="D3452" i="2"/>
  <c r="E3452" i="2"/>
  <c r="A3453" i="2"/>
  <c r="B3453" i="2"/>
  <c r="C3453" i="2"/>
  <c r="D3453" i="2"/>
  <c r="E3453" i="2"/>
  <c r="A3454" i="2"/>
  <c r="B3454" i="2"/>
  <c r="C3454" i="2"/>
  <c r="D3454" i="2"/>
  <c r="E3454" i="2"/>
  <c r="A3455" i="2"/>
  <c r="B3455" i="2"/>
  <c r="C3455" i="2"/>
  <c r="D3455" i="2"/>
  <c r="E3455" i="2"/>
  <c r="A3456" i="2"/>
  <c r="B3456" i="2"/>
  <c r="C3456" i="2"/>
  <c r="D3456" i="2"/>
  <c r="E3456" i="2"/>
  <c r="A3457" i="2"/>
  <c r="B3457" i="2"/>
  <c r="C3457" i="2"/>
  <c r="D3457" i="2"/>
  <c r="E3457" i="2"/>
  <c r="A3458" i="2"/>
  <c r="B3458" i="2"/>
  <c r="C3458" i="2"/>
  <c r="D3458" i="2"/>
  <c r="E3458" i="2"/>
  <c r="A3459" i="2"/>
  <c r="B3459" i="2"/>
  <c r="C3459" i="2"/>
  <c r="D3459" i="2"/>
  <c r="E3459" i="2"/>
  <c r="A3460" i="2"/>
  <c r="B3460" i="2"/>
  <c r="C3460" i="2"/>
  <c r="D3460" i="2"/>
  <c r="E3460" i="2"/>
  <c r="A3461" i="2"/>
  <c r="B3461" i="2"/>
  <c r="C3461" i="2"/>
  <c r="D3461" i="2"/>
  <c r="E3461" i="2"/>
  <c r="A3462" i="2"/>
  <c r="B3462" i="2"/>
  <c r="C3462" i="2"/>
  <c r="D3462" i="2"/>
  <c r="E3462" i="2"/>
  <c r="A3463" i="2"/>
  <c r="B3463" i="2"/>
  <c r="C3463" i="2"/>
  <c r="D3463" i="2"/>
  <c r="E3463" i="2"/>
  <c r="A3464" i="2"/>
  <c r="B3464" i="2"/>
  <c r="C3464" i="2"/>
  <c r="D3464" i="2"/>
  <c r="E3464" i="2"/>
  <c r="A3465" i="2"/>
  <c r="B3465" i="2"/>
  <c r="C3465" i="2"/>
  <c r="D3465" i="2"/>
  <c r="E3465" i="2"/>
  <c r="A3466" i="2"/>
  <c r="B3466" i="2"/>
  <c r="C3466" i="2"/>
  <c r="D3466" i="2"/>
  <c r="E3466" i="2"/>
  <c r="A3467" i="2"/>
  <c r="B3467" i="2"/>
  <c r="C3467" i="2"/>
  <c r="D3467" i="2"/>
  <c r="E3467" i="2"/>
  <c r="A3468" i="2"/>
  <c r="B3468" i="2"/>
  <c r="C3468" i="2"/>
  <c r="D3468" i="2"/>
  <c r="E3468" i="2"/>
  <c r="A3469" i="2"/>
  <c r="B3469" i="2"/>
  <c r="C3469" i="2"/>
  <c r="D3469" i="2"/>
  <c r="E3469" i="2"/>
  <c r="A3470" i="2"/>
  <c r="B3470" i="2"/>
  <c r="C3470" i="2"/>
  <c r="D3470" i="2"/>
  <c r="E3470" i="2"/>
  <c r="A3471" i="2"/>
  <c r="B3471" i="2"/>
  <c r="C3471" i="2"/>
  <c r="D3471" i="2"/>
  <c r="E3471" i="2"/>
  <c r="A3472" i="2"/>
  <c r="B3472" i="2"/>
  <c r="C3472" i="2"/>
  <c r="D3472" i="2"/>
  <c r="E3472" i="2"/>
  <c r="A3473" i="2"/>
  <c r="B3473" i="2"/>
  <c r="C3473" i="2"/>
  <c r="D3473" i="2"/>
  <c r="E3473" i="2"/>
  <c r="A3474" i="2"/>
  <c r="B3474" i="2"/>
  <c r="C3474" i="2"/>
  <c r="D3474" i="2"/>
  <c r="E3474" i="2"/>
  <c r="A3475" i="2"/>
  <c r="B3475" i="2"/>
  <c r="C3475" i="2"/>
  <c r="D3475" i="2"/>
  <c r="E3475" i="2"/>
  <c r="A3476" i="2"/>
  <c r="B3476" i="2"/>
  <c r="C3476" i="2"/>
  <c r="D3476" i="2"/>
  <c r="E3476" i="2"/>
  <c r="A3477" i="2"/>
  <c r="B3477" i="2"/>
  <c r="C3477" i="2"/>
  <c r="D3477" i="2"/>
  <c r="E3477" i="2"/>
  <c r="A3478" i="2"/>
  <c r="B3478" i="2"/>
  <c r="C3478" i="2"/>
  <c r="D3478" i="2"/>
  <c r="E3478" i="2"/>
  <c r="A3479" i="2"/>
  <c r="B3479" i="2"/>
  <c r="C3479" i="2"/>
  <c r="D3479" i="2"/>
  <c r="E3479" i="2"/>
  <c r="A3480" i="2"/>
  <c r="B3480" i="2"/>
  <c r="C3480" i="2"/>
  <c r="D3480" i="2"/>
  <c r="E3480" i="2"/>
  <c r="A3481" i="2"/>
  <c r="B3481" i="2"/>
  <c r="C3481" i="2"/>
  <c r="D3481" i="2"/>
  <c r="E3481" i="2"/>
  <c r="A3482" i="2"/>
  <c r="B3482" i="2"/>
  <c r="C3482" i="2"/>
  <c r="D3482" i="2"/>
  <c r="E3482" i="2"/>
  <c r="A3483" i="2"/>
  <c r="B3483" i="2"/>
  <c r="C3483" i="2"/>
  <c r="D3483" i="2"/>
  <c r="E3483" i="2"/>
  <c r="A3484" i="2"/>
  <c r="B3484" i="2"/>
  <c r="C3484" i="2"/>
  <c r="D3484" i="2"/>
  <c r="E3484" i="2"/>
  <c r="A3485" i="2"/>
  <c r="B3485" i="2"/>
  <c r="C3485" i="2"/>
  <c r="D3485" i="2"/>
  <c r="E3485" i="2"/>
  <c r="A3486" i="2"/>
  <c r="B3486" i="2"/>
  <c r="C3486" i="2"/>
  <c r="D3486" i="2"/>
  <c r="E3486" i="2"/>
  <c r="A3487" i="2"/>
  <c r="B3487" i="2"/>
  <c r="C3487" i="2"/>
  <c r="D3487" i="2"/>
  <c r="E3487" i="2"/>
  <c r="A3488" i="2"/>
  <c r="B3488" i="2"/>
  <c r="C3488" i="2"/>
  <c r="D3488" i="2"/>
  <c r="E3488" i="2"/>
  <c r="A3489" i="2"/>
  <c r="B3489" i="2"/>
  <c r="C3489" i="2"/>
  <c r="D3489" i="2"/>
  <c r="E3489" i="2"/>
  <c r="A3490" i="2"/>
  <c r="B3490" i="2"/>
  <c r="C3490" i="2"/>
  <c r="D3490" i="2"/>
  <c r="E3490" i="2"/>
  <c r="A3491" i="2"/>
  <c r="B3491" i="2"/>
  <c r="C3491" i="2"/>
  <c r="D3491" i="2"/>
  <c r="E3491" i="2"/>
  <c r="A3492" i="2"/>
  <c r="B3492" i="2"/>
  <c r="C3492" i="2"/>
  <c r="D3492" i="2"/>
  <c r="E3492" i="2"/>
  <c r="A3493" i="2"/>
  <c r="B3493" i="2"/>
  <c r="C3493" i="2"/>
  <c r="D3493" i="2"/>
  <c r="E3493" i="2"/>
  <c r="A3494" i="2"/>
  <c r="B3494" i="2"/>
  <c r="C3494" i="2"/>
  <c r="D3494" i="2"/>
  <c r="E3494" i="2"/>
  <c r="A3495" i="2"/>
  <c r="B3495" i="2"/>
  <c r="C3495" i="2"/>
  <c r="D3495" i="2"/>
  <c r="E3495" i="2"/>
  <c r="A3496" i="2"/>
  <c r="B3496" i="2"/>
  <c r="C3496" i="2"/>
  <c r="D3496" i="2"/>
  <c r="E3496" i="2"/>
  <c r="A3497" i="2"/>
  <c r="B3497" i="2"/>
  <c r="C3497" i="2"/>
  <c r="D3497" i="2"/>
  <c r="E3497" i="2"/>
  <c r="A3498" i="2"/>
  <c r="B3498" i="2"/>
  <c r="C3498" i="2"/>
  <c r="D3498" i="2"/>
  <c r="E3498" i="2"/>
  <c r="A3499" i="2"/>
  <c r="B3499" i="2"/>
  <c r="C3499" i="2"/>
  <c r="D3499" i="2"/>
  <c r="E3499" i="2"/>
  <c r="A3500" i="2"/>
  <c r="B3500" i="2"/>
  <c r="C3500" i="2"/>
  <c r="D3500" i="2"/>
  <c r="E3500" i="2"/>
  <c r="A3501" i="2"/>
  <c r="B3501" i="2"/>
  <c r="C3501" i="2"/>
  <c r="D3501" i="2"/>
  <c r="E3501" i="2"/>
  <c r="A3502" i="2"/>
  <c r="B3502" i="2"/>
  <c r="C3502" i="2"/>
  <c r="D3502" i="2"/>
  <c r="E3502" i="2"/>
  <c r="A3503" i="2"/>
  <c r="B3503" i="2"/>
  <c r="C3503" i="2"/>
  <c r="D3503" i="2"/>
  <c r="E3503" i="2"/>
  <c r="A3504" i="2"/>
  <c r="B3504" i="2"/>
  <c r="C3504" i="2"/>
  <c r="D3504" i="2"/>
  <c r="E3504" i="2"/>
  <c r="A3505" i="2"/>
  <c r="B3505" i="2"/>
  <c r="C3505" i="2"/>
  <c r="D3505" i="2"/>
  <c r="E3505" i="2"/>
  <c r="A3506" i="2"/>
  <c r="B3506" i="2"/>
  <c r="C3506" i="2"/>
  <c r="D3506" i="2"/>
  <c r="E3506" i="2"/>
  <c r="A3507" i="2"/>
  <c r="B3507" i="2"/>
  <c r="C3507" i="2"/>
  <c r="D3507" i="2"/>
  <c r="E3507" i="2"/>
  <c r="A3508" i="2"/>
  <c r="B3508" i="2"/>
  <c r="C3508" i="2"/>
  <c r="D3508" i="2"/>
  <c r="E3508" i="2"/>
  <c r="A3509" i="2"/>
  <c r="B3509" i="2"/>
  <c r="C3509" i="2"/>
  <c r="D3509" i="2"/>
  <c r="E3509" i="2"/>
  <c r="A3510" i="2"/>
  <c r="B3510" i="2"/>
  <c r="C3510" i="2"/>
  <c r="D3510" i="2"/>
  <c r="E3510" i="2"/>
  <c r="A3511" i="2"/>
  <c r="B3511" i="2"/>
  <c r="C3511" i="2"/>
  <c r="D3511" i="2"/>
  <c r="E3511" i="2"/>
  <c r="A3512" i="2"/>
  <c r="B3512" i="2"/>
  <c r="C3512" i="2"/>
  <c r="D3512" i="2"/>
  <c r="E3512" i="2"/>
  <c r="A3513" i="2"/>
  <c r="B3513" i="2"/>
  <c r="C3513" i="2"/>
  <c r="D3513" i="2"/>
  <c r="E3513" i="2"/>
  <c r="A3514" i="2"/>
  <c r="B3514" i="2"/>
  <c r="C3514" i="2"/>
  <c r="D3514" i="2"/>
  <c r="E3514" i="2"/>
  <c r="A3515" i="2"/>
  <c r="B3515" i="2"/>
  <c r="C3515" i="2"/>
  <c r="D3515" i="2"/>
  <c r="E3515" i="2"/>
  <c r="A3516" i="2"/>
  <c r="B3516" i="2"/>
  <c r="C3516" i="2"/>
  <c r="D3516" i="2"/>
  <c r="E3516" i="2"/>
  <c r="A3517" i="2"/>
  <c r="B3517" i="2"/>
  <c r="C3517" i="2"/>
  <c r="D3517" i="2"/>
  <c r="E3517" i="2"/>
  <c r="A3518" i="2"/>
  <c r="B3518" i="2"/>
  <c r="C3518" i="2"/>
  <c r="D3518" i="2"/>
  <c r="E3518" i="2"/>
  <c r="A3519" i="2"/>
  <c r="B3519" i="2"/>
  <c r="C3519" i="2"/>
  <c r="D3519" i="2"/>
  <c r="E3519" i="2"/>
  <c r="A3520" i="2"/>
  <c r="B3520" i="2"/>
  <c r="C3520" i="2"/>
  <c r="D3520" i="2"/>
  <c r="E3520" i="2"/>
  <c r="A3521" i="2"/>
  <c r="B3521" i="2"/>
  <c r="C3521" i="2"/>
  <c r="D3521" i="2"/>
  <c r="E3521" i="2"/>
  <c r="A3522" i="2"/>
  <c r="B3522" i="2"/>
  <c r="C3522" i="2"/>
  <c r="D3522" i="2"/>
  <c r="E3522" i="2"/>
  <c r="A3523" i="2"/>
  <c r="B3523" i="2"/>
  <c r="C3523" i="2"/>
  <c r="D3523" i="2"/>
  <c r="E3523" i="2"/>
  <c r="A3524" i="2"/>
  <c r="B3524" i="2"/>
  <c r="C3524" i="2"/>
  <c r="D3524" i="2"/>
  <c r="E3524" i="2"/>
  <c r="A3525" i="2"/>
  <c r="B3525" i="2"/>
  <c r="C3525" i="2"/>
  <c r="D3525" i="2"/>
  <c r="E3525" i="2"/>
  <c r="A3526" i="2"/>
  <c r="B3526" i="2"/>
  <c r="C3526" i="2"/>
  <c r="D3526" i="2"/>
  <c r="E3526" i="2"/>
  <c r="A3527" i="2"/>
  <c r="B3527" i="2"/>
  <c r="C3527" i="2"/>
  <c r="D3527" i="2"/>
  <c r="E3527" i="2"/>
  <c r="A3528" i="2"/>
  <c r="B3528" i="2"/>
  <c r="C3528" i="2"/>
  <c r="D3528" i="2"/>
  <c r="E3528" i="2"/>
  <c r="A3529" i="2"/>
  <c r="B3529" i="2"/>
  <c r="C3529" i="2"/>
  <c r="D3529" i="2"/>
  <c r="E3529" i="2"/>
  <c r="A3530" i="2"/>
  <c r="B3530" i="2"/>
  <c r="C3530" i="2"/>
  <c r="D3530" i="2"/>
  <c r="E3530" i="2"/>
  <c r="A3531" i="2"/>
  <c r="B3531" i="2"/>
  <c r="C3531" i="2"/>
  <c r="D3531" i="2"/>
  <c r="E3531" i="2"/>
  <c r="A3532" i="2"/>
  <c r="B3532" i="2"/>
  <c r="C3532" i="2"/>
  <c r="D3532" i="2"/>
  <c r="E3532" i="2"/>
  <c r="A3533" i="2"/>
  <c r="B3533" i="2"/>
  <c r="C3533" i="2"/>
  <c r="D3533" i="2"/>
  <c r="E3533" i="2"/>
  <c r="A3534" i="2"/>
  <c r="B3534" i="2"/>
  <c r="C3534" i="2"/>
  <c r="D3534" i="2"/>
  <c r="E3534" i="2"/>
  <c r="A3535" i="2"/>
  <c r="B3535" i="2"/>
  <c r="C3535" i="2"/>
  <c r="D3535" i="2"/>
  <c r="E3535" i="2"/>
  <c r="A3536" i="2"/>
  <c r="B3536" i="2"/>
  <c r="C3536" i="2"/>
  <c r="D3536" i="2"/>
  <c r="E3536" i="2"/>
  <c r="A3537" i="2"/>
  <c r="B3537" i="2"/>
  <c r="C3537" i="2"/>
  <c r="D3537" i="2"/>
  <c r="E3537" i="2"/>
  <c r="A3538" i="2"/>
  <c r="B3538" i="2"/>
  <c r="C3538" i="2"/>
  <c r="D3538" i="2"/>
  <c r="E3538" i="2"/>
  <c r="A3539" i="2"/>
  <c r="B3539" i="2"/>
  <c r="C3539" i="2"/>
  <c r="D3539" i="2"/>
  <c r="E3539" i="2"/>
  <c r="A3540" i="2"/>
  <c r="B3540" i="2"/>
  <c r="C3540" i="2"/>
  <c r="D3540" i="2"/>
  <c r="E3540" i="2"/>
  <c r="A3541" i="2"/>
  <c r="B3541" i="2"/>
  <c r="C3541" i="2"/>
  <c r="D3541" i="2"/>
  <c r="E3541" i="2"/>
  <c r="A3542" i="2"/>
  <c r="B3542" i="2"/>
  <c r="C3542" i="2"/>
  <c r="D3542" i="2"/>
  <c r="E3542" i="2"/>
  <c r="A3543" i="2"/>
  <c r="B3543" i="2"/>
  <c r="C3543" i="2"/>
  <c r="D3543" i="2"/>
  <c r="E3543" i="2"/>
  <c r="A3544" i="2"/>
  <c r="B3544" i="2"/>
  <c r="C3544" i="2"/>
  <c r="D3544" i="2"/>
  <c r="E3544" i="2"/>
  <c r="A3545" i="2"/>
  <c r="B3545" i="2"/>
  <c r="C3545" i="2"/>
  <c r="D3545" i="2"/>
  <c r="E3545" i="2"/>
  <c r="A3546" i="2"/>
  <c r="B3546" i="2"/>
  <c r="C3546" i="2"/>
  <c r="D3546" i="2"/>
  <c r="E3546" i="2"/>
  <c r="A3547" i="2"/>
  <c r="B3547" i="2"/>
  <c r="C3547" i="2"/>
  <c r="D3547" i="2"/>
  <c r="E3547" i="2"/>
  <c r="A3548" i="2"/>
  <c r="B3548" i="2"/>
  <c r="C3548" i="2"/>
  <c r="D3548" i="2"/>
  <c r="E3548" i="2"/>
  <c r="A3549" i="2"/>
  <c r="B3549" i="2"/>
  <c r="C3549" i="2"/>
  <c r="D3549" i="2"/>
  <c r="E3549" i="2"/>
  <c r="A3550" i="2"/>
  <c r="B3550" i="2"/>
  <c r="C3550" i="2"/>
  <c r="D3550" i="2"/>
  <c r="E3550" i="2"/>
  <c r="A3551" i="2"/>
  <c r="B3551" i="2"/>
  <c r="C3551" i="2"/>
  <c r="D3551" i="2"/>
  <c r="E3551" i="2"/>
  <c r="A3552" i="2"/>
  <c r="B3552" i="2"/>
  <c r="C3552" i="2"/>
  <c r="D3552" i="2"/>
  <c r="E3552" i="2"/>
  <c r="A3553" i="2"/>
  <c r="B3553" i="2"/>
  <c r="C3553" i="2"/>
  <c r="D3553" i="2"/>
  <c r="E3553" i="2"/>
  <c r="A3554" i="2"/>
  <c r="B3554" i="2"/>
  <c r="C3554" i="2"/>
  <c r="D3554" i="2"/>
  <c r="E3554" i="2"/>
  <c r="A3555" i="2"/>
  <c r="B3555" i="2"/>
  <c r="C3555" i="2"/>
  <c r="D3555" i="2"/>
  <c r="E3555" i="2"/>
  <c r="A3556" i="2"/>
  <c r="B3556" i="2"/>
  <c r="C3556" i="2"/>
  <c r="D3556" i="2"/>
  <c r="E3556" i="2"/>
  <c r="A3557" i="2"/>
  <c r="B3557" i="2"/>
  <c r="C3557" i="2"/>
  <c r="D3557" i="2"/>
  <c r="E3557" i="2"/>
  <c r="A3558" i="2"/>
  <c r="B3558" i="2"/>
  <c r="C3558" i="2"/>
  <c r="D3558" i="2"/>
  <c r="E3558" i="2"/>
  <c r="A3559" i="2"/>
  <c r="B3559" i="2"/>
  <c r="C3559" i="2"/>
  <c r="D3559" i="2"/>
  <c r="E3559" i="2"/>
  <c r="A3560" i="2"/>
  <c r="B3560" i="2"/>
  <c r="C3560" i="2"/>
  <c r="D3560" i="2"/>
  <c r="E3560" i="2"/>
  <c r="A3561" i="2"/>
  <c r="B3561" i="2"/>
  <c r="C3561" i="2"/>
  <c r="D3561" i="2"/>
  <c r="E3561" i="2"/>
  <c r="A3562" i="2"/>
  <c r="B3562" i="2"/>
  <c r="C3562" i="2"/>
  <c r="D3562" i="2"/>
  <c r="E3562" i="2"/>
  <c r="A3563" i="2"/>
  <c r="B3563" i="2"/>
  <c r="C3563" i="2"/>
  <c r="D3563" i="2"/>
  <c r="E3563" i="2"/>
  <c r="A3564" i="2"/>
  <c r="B3564" i="2"/>
  <c r="C3564" i="2"/>
  <c r="D3564" i="2"/>
  <c r="E3564" i="2"/>
  <c r="A3565" i="2"/>
  <c r="B3565" i="2"/>
  <c r="C3565" i="2"/>
  <c r="D3565" i="2"/>
  <c r="E3565" i="2"/>
  <c r="A3566" i="2"/>
  <c r="B3566" i="2"/>
  <c r="C3566" i="2"/>
  <c r="D3566" i="2"/>
  <c r="E3566" i="2"/>
  <c r="A3567" i="2"/>
  <c r="B3567" i="2"/>
  <c r="C3567" i="2"/>
  <c r="D3567" i="2"/>
  <c r="E3567" i="2"/>
  <c r="A3568" i="2"/>
  <c r="B3568" i="2"/>
  <c r="C3568" i="2"/>
  <c r="D3568" i="2"/>
  <c r="E3568" i="2"/>
  <c r="A3569" i="2"/>
  <c r="B3569" i="2"/>
  <c r="C3569" i="2"/>
  <c r="D3569" i="2"/>
  <c r="E3569" i="2"/>
  <c r="A3570" i="2"/>
  <c r="B3570" i="2"/>
  <c r="C3570" i="2"/>
  <c r="D3570" i="2"/>
  <c r="E3570" i="2"/>
  <c r="A3571" i="2"/>
  <c r="B3571" i="2"/>
  <c r="C3571" i="2"/>
  <c r="D3571" i="2"/>
  <c r="E3571" i="2"/>
  <c r="A3572" i="2"/>
  <c r="B3572" i="2"/>
  <c r="C3572" i="2"/>
  <c r="D3572" i="2"/>
  <c r="E3572" i="2"/>
  <c r="A3573" i="2"/>
  <c r="B3573" i="2"/>
  <c r="C3573" i="2"/>
  <c r="D3573" i="2"/>
  <c r="E3573" i="2"/>
  <c r="A3574" i="2"/>
  <c r="B3574" i="2"/>
  <c r="C3574" i="2"/>
  <c r="D3574" i="2"/>
  <c r="E3574" i="2"/>
  <c r="A3575" i="2"/>
  <c r="B3575" i="2"/>
  <c r="C3575" i="2"/>
  <c r="D3575" i="2"/>
  <c r="E3575" i="2"/>
  <c r="A3576" i="2"/>
  <c r="B3576" i="2"/>
  <c r="C3576" i="2"/>
  <c r="D3576" i="2"/>
  <c r="E3576" i="2"/>
  <c r="A3577" i="2"/>
  <c r="B3577" i="2"/>
  <c r="C3577" i="2"/>
  <c r="D3577" i="2"/>
  <c r="E3577" i="2"/>
  <c r="A3578" i="2"/>
  <c r="B3578" i="2"/>
  <c r="C3578" i="2"/>
  <c r="D3578" i="2"/>
  <c r="E3578" i="2"/>
  <c r="A3579" i="2"/>
  <c r="B3579" i="2"/>
  <c r="C3579" i="2"/>
  <c r="D3579" i="2"/>
  <c r="E3579" i="2"/>
  <c r="A3580" i="2"/>
  <c r="B3580" i="2"/>
  <c r="C3580" i="2"/>
  <c r="D3580" i="2"/>
  <c r="E3580" i="2"/>
  <c r="A3581" i="2"/>
  <c r="B3581" i="2"/>
  <c r="C3581" i="2"/>
  <c r="D3581" i="2"/>
  <c r="E3581" i="2"/>
  <c r="A3582" i="2"/>
  <c r="B3582" i="2"/>
  <c r="C3582" i="2"/>
  <c r="D3582" i="2"/>
  <c r="E3582" i="2"/>
  <c r="A3583" i="2"/>
  <c r="B3583" i="2"/>
  <c r="C3583" i="2"/>
  <c r="D3583" i="2"/>
  <c r="E3583" i="2"/>
  <c r="A3584" i="2"/>
  <c r="B3584" i="2"/>
  <c r="C3584" i="2"/>
  <c r="D3584" i="2"/>
  <c r="E3584" i="2"/>
  <c r="A3585" i="2"/>
  <c r="B3585" i="2"/>
  <c r="C3585" i="2"/>
  <c r="D3585" i="2"/>
  <c r="E3585" i="2"/>
  <c r="A3586" i="2"/>
  <c r="B3586" i="2"/>
  <c r="C3586" i="2"/>
  <c r="D3586" i="2"/>
  <c r="E3586" i="2"/>
  <c r="A3587" i="2"/>
  <c r="B3587" i="2"/>
  <c r="C3587" i="2"/>
  <c r="D3587" i="2"/>
  <c r="E3587" i="2"/>
  <c r="A3588" i="2"/>
  <c r="B3588" i="2"/>
  <c r="C3588" i="2"/>
  <c r="D3588" i="2"/>
  <c r="E3588" i="2"/>
  <c r="A3589" i="2"/>
  <c r="B3589" i="2"/>
  <c r="C3589" i="2"/>
  <c r="D3589" i="2"/>
  <c r="E3589" i="2"/>
  <c r="A3590" i="2"/>
  <c r="B3590" i="2"/>
  <c r="C3590" i="2"/>
  <c r="D3590" i="2"/>
  <c r="E3590" i="2"/>
  <c r="A3591" i="2"/>
  <c r="B3591" i="2"/>
  <c r="C3591" i="2"/>
  <c r="D3591" i="2"/>
  <c r="E3591" i="2"/>
  <c r="A3592" i="2"/>
  <c r="B3592" i="2"/>
  <c r="C3592" i="2"/>
  <c r="D3592" i="2"/>
  <c r="E3592" i="2"/>
  <c r="A3593" i="2"/>
  <c r="B3593" i="2"/>
  <c r="C3593" i="2"/>
  <c r="D3593" i="2"/>
  <c r="E3593" i="2"/>
  <c r="A3594" i="2"/>
  <c r="B3594" i="2"/>
  <c r="C3594" i="2"/>
  <c r="D3594" i="2"/>
  <c r="E3594" i="2"/>
  <c r="A3595" i="2"/>
  <c r="B3595" i="2"/>
  <c r="C3595" i="2"/>
  <c r="D3595" i="2"/>
  <c r="E3595" i="2"/>
  <c r="A3596" i="2"/>
  <c r="B3596" i="2"/>
  <c r="C3596" i="2"/>
  <c r="D3596" i="2"/>
  <c r="E3596" i="2"/>
  <c r="A3597" i="2"/>
  <c r="B3597" i="2"/>
  <c r="C3597" i="2"/>
  <c r="D3597" i="2"/>
  <c r="E3597" i="2"/>
  <c r="A3598" i="2"/>
  <c r="B3598" i="2"/>
  <c r="C3598" i="2"/>
  <c r="D3598" i="2"/>
  <c r="E3598" i="2"/>
  <c r="A3599" i="2"/>
  <c r="B3599" i="2"/>
  <c r="C3599" i="2"/>
  <c r="D3599" i="2"/>
  <c r="E3599" i="2"/>
  <c r="A3600" i="2"/>
  <c r="B3600" i="2"/>
  <c r="C3600" i="2"/>
  <c r="D3600" i="2"/>
  <c r="E3600" i="2"/>
  <c r="A3601" i="2"/>
  <c r="B3601" i="2"/>
  <c r="C3601" i="2"/>
  <c r="D3601" i="2"/>
  <c r="E3601" i="2"/>
  <c r="A3602" i="2"/>
  <c r="B3602" i="2"/>
  <c r="C3602" i="2"/>
  <c r="D3602" i="2"/>
  <c r="E3602" i="2"/>
  <c r="A3603" i="2"/>
  <c r="B3603" i="2"/>
  <c r="C3603" i="2"/>
  <c r="D3603" i="2"/>
  <c r="E3603" i="2"/>
  <c r="A3604" i="2"/>
  <c r="B3604" i="2"/>
  <c r="C3604" i="2"/>
  <c r="D3604" i="2"/>
  <c r="E3604" i="2"/>
  <c r="A3605" i="2"/>
  <c r="B3605" i="2"/>
  <c r="C3605" i="2"/>
  <c r="D3605" i="2"/>
  <c r="E3605" i="2"/>
  <c r="A3606" i="2"/>
  <c r="B3606" i="2"/>
  <c r="C3606" i="2"/>
  <c r="D3606" i="2"/>
  <c r="E3606" i="2"/>
  <c r="A3607" i="2"/>
  <c r="B3607" i="2"/>
  <c r="C3607" i="2"/>
  <c r="D3607" i="2"/>
  <c r="E3607" i="2"/>
  <c r="A3608" i="2"/>
  <c r="B3608" i="2"/>
  <c r="C3608" i="2"/>
  <c r="D3608" i="2"/>
  <c r="E3608" i="2"/>
  <c r="A3609" i="2"/>
  <c r="B3609" i="2"/>
  <c r="C3609" i="2"/>
  <c r="D3609" i="2"/>
  <c r="E3609" i="2"/>
  <c r="A3610" i="2"/>
  <c r="B3610" i="2"/>
  <c r="C3610" i="2"/>
  <c r="D3610" i="2"/>
  <c r="E3610" i="2"/>
  <c r="A3611" i="2"/>
  <c r="B3611" i="2"/>
  <c r="C3611" i="2"/>
  <c r="D3611" i="2"/>
  <c r="E3611" i="2"/>
  <c r="A3612" i="2"/>
  <c r="B3612" i="2"/>
  <c r="C3612" i="2"/>
  <c r="D3612" i="2"/>
  <c r="E3612" i="2"/>
  <c r="A3613" i="2"/>
  <c r="B3613" i="2"/>
  <c r="C3613" i="2"/>
  <c r="D3613" i="2"/>
  <c r="E3613" i="2"/>
  <c r="A3614" i="2"/>
  <c r="B3614" i="2"/>
  <c r="C3614" i="2"/>
  <c r="D3614" i="2"/>
  <c r="E3614" i="2"/>
  <c r="A3615" i="2"/>
  <c r="B3615" i="2"/>
  <c r="C3615" i="2"/>
  <c r="D3615" i="2"/>
  <c r="E3615" i="2"/>
  <c r="A3616" i="2"/>
  <c r="B3616" i="2"/>
  <c r="C3616" i="2"/>
  <c r="D3616" i="2"/>
  <c r="E3616" i="2"/>
  <c r="A3617" i="2"/>
  <c r="B3617" i="2"/>
  <c r="C3617" i="2"/>
  <c r="D3617" i="2"/>
  <c r="E3617" i="2"/>
  <c r="A3618" i="2"/>
  <c r="B3618" i="2"/>
  <c r="C3618" i="2"/>
  <c r="D3618" i="2"/>
  <c r="E3618" i="2"/>
  <c r="A3619" i="2"/>
  <c r="B3619" i="2"/>
  <c r="C3619" i="2"/>
  <c r="D3619" i="2"/>
  <c r="E3619" i="2"/>
  <c r="A3620" i="2"/>
  <c r="B3620" i="2"/>
  <c r="C3620" i="2"/>
  <c r="D3620" i="2"/>
  <c r="E3620" i="2"/>
  <c r="A3621" i="2"/>
  <c r="B3621" i="2"/>
  <c r="C3621" i="2"/>
  <c r="D3621" i="2"/>
  <c r="E3621" i="2"/>
  <c r="A3622" i="2"/>
  <c r="B3622" i="2"/>
  <c r="C3622" i="2"/>
  <c r="D3622" i="2"/>
  <c r="E3622" i="2"/>
  <c r="A3623" i="2"/>
  <c r="B3623" i="2"/>
  <c r="C3623" i="2"/>
  <c r="D3623" i="2"/>
  <c r="E3623" i="2"/>
  <c r="A3624" i="2"/>
  <c r="B3624" i="2"/>
  <c r="C3624" i="2"/>
  <c r="D3624" i="2"/>
  <c r="E3624" i="2"/>
  <c r="A3625" i="2"/>
  <c r="B3625" i="2"/>
  <c r="C3625" i="2"/>
  <c r="D3625" i="2"/>
  <c r="E3625" i="2"/>
  <c r="A3626" i="2"/>
  <c r="B3626" i="2"/>
  <c r="C3626" i="2"/>
  <c r="D3626" i="2"/>
  <c r="E3626" i="2"/>
  <c r="A3627" i="2"/>
  <c r="B3627" i="2"/>
  <c r="C3627" i="2"/>
  <c r="D3627" i="2"/>
  <c r="E3627" i="2"/>
  <c r="A3628" i="2"/>
  <c r="B3628" i="2"/>
  <c r="C3628" i="2"/>
  <c r="D3628" i="2"/>
  <c r="E3628" i="2"/>
  <c r="A3629" i="2"/>
  <c r="B3629" i="2"/>
  <c r="C3629" i="2"/>
  <c r="D3629" i="2"/>
  <c r="E3629" i="2"/>
  <c r="A3630" i="2"/>
  <c r="B3630" i="2"/>
  <c r="C3630" i="2"/>
  <c r="D3630" i="2"/>
  <c r="E3630" i="2"/>
  <c r="A3631" i="2"/>
  <c r="B3631" i="2"/>
  <c r="C3631" i="2"/>
  <c r="D3631" i="2"/>
  <c r="E3631" i="2"/>
  <c r="A3632" i="2"/>
  <c r="B3632" i="2"/>
  <c r="C3632" i="2"/>
  <c r="D3632" i="2"/>
  <c r="E3632" i="2"/>
  <c r="A3633" i="2"/>
  <c r="B3633" i="2"/>
  <c r="C3633" i="2"/>
  <c r="D3633" i="2"/>
  <c r="E3633" i="2"/>
  <c r="A3634" i="2"/>
  <c r="B3634" i="2"/>
  <c r="C3634" i="2"/>
  <c r="D3634" i="2"/>
  <c r="E3634" i="2"/>
  <c r="A3635" i="2"/>
  <c r="B3635" i="2"/>
  <c r="C3635" i="2"/>
  <c r="D3635" i="2"/>
  <c r="E3635" i="2"/>
  <c r="A3636" i="2"/>
  <c r="B3636" i="2"/>
  <c r="C3636" i="2"/>
  <c r="D3636" i="2"/>
  <c r="E3636" i="2"/>
  <c r="A3637" i="2"/>
  <c r="B3637" i="2"/>
  <c r="C3637" i="2"/>
  <c r="D3637" i="2"/>
  <c r="E3637" i="2"/>
  <c r="A3638" i="2"/>
  <c r="B3638" i="2"/>
  <c r="C3638" i="2"/>
  <c r="D3638" i="2"/>
  <c r="E3638" i="2"/>
  <c r="A3639" i="2"/>
  <c r="B3639" i="2"/>
  <c r="C3639" i="2"/>
  <c r="D3639" i="2"/>
  <c r="E3639" i="2"/>
  <c r="A3640" i="2"/>
  <c r="B3640" i="2"/>
  <c r="C3640" i="2"/>
  <c r="D3640" i="2"/>
  <c r="E3640" i="2"/>
  <c r="A3641" i="2"/>
  <c r="B3641" i="2"/>
  <c r="C3641" i="2"/>
  <c r="D3641" i="2"/>
  <c r="E3641" i="2"/>
  <c r="A3642" i="2"/>
  <c r="B3642" i="2"/>
  <c r="C3642" i="2"/>
  <c r="D3642" i="2"/>
  <c r="E3642" i="2"/>
  <c r="A3643" i="2"/>
  <c r="B3643" i="2"/>
  <c r="C3643" i="2"/>
  <c r="D3643" i="2"/>
  <c r="E3643" i="2"/>
  <c r="A3644" i="2"/>
  <c r="B3644" i="2"/>
  <c r="C3644" i="2"/>
  <c r="D3644" i="2"/>
  <c r="E3644" i="2"/>
  <c r="A3645" i="2"/>
  <c r="B3645" i="2"/>
  <c r="C3645" i="2"/>
  <c r="D3645" i="2"/>
  <c r="E3645" i="2"/>
  <c r="A3646" i="2"/>
  <c r="B3646" i="2"/>
  <c r="C3646" i="2"/>
  <c r="D3646" i="2"/>
  <c r="E3646" i="2"/>
  <c r="A3647" i="2"/>
  <c r="B3647" i="2"/>
  <c r="C3647" i="2"/>
  <c r="D3647" i="2"/>
  <c r="E3647" i="2"/>
  <c r="A3648" i="2"/>
  <c r="B3648" i="2"/>
  <c r="C3648" i="2"/>
  <c r="D3648" i="2"/>
  <c r="E3648" i="2"/>
  <c r="A3649" i="2"/>
  <c r="B3649" i="2"/>
  <c r="C3649" i="2"/>
  <c r="D3649" i="2"/>
  <c r="E3649" i="2"/>
  <c r="A3650" i="2"/>
  <c r="B3650" i="2"/>
  <c r="C3650" i="2"/>
  <c r="D3650" i="2"/>
  <c r="E3650" i="2"/>
  <c r="A3651" i="2"/>
  <c r="B3651" i="2"/>
  <c r="C3651" i="2"/>
  <c r="D3651" i="2"/>
  <c r="E3651" i="2"/>
  <c r="A3652" i="2"/>
  <c r="B3652" i="2"/>
  <c r="C3652" i="2"/>
  <c r="D3652" i="2"/>
  <c r="E3652" i="2"/>
  <c r="A3653" i="2"/>
  <c r="B3653" i="2"/>
  <c r="C3653" i="2"/>
  <c r="D3653" i="2"/>
  <c r="E3653" i="2"/>
  <c r="A3654" i="2"/>
  <c r="B3654" i="2"/>
  <c r="C3654" i="2"/>
  <c r="D3654" i="2"/>
  <c r="E3654" i="2"/>
  <c r="A3655" i="2"/>
  <c r="B3655" i="2"/>
  <c r="C3655" i="2"/>
  <c r="D3655" i="2"/>
  <c r="E3655" i="2"/>
  <c r="A3656" i="2"/>
  <c r="B3656" i="2"/>
  <c r="C3656" i="2"/>
  <c r="D3656" i="2"/>
  <c r="E3656" i="2"/>
  <c r="A3657" i="2"/>
  <c r="B3657" i="2"/>
  <c r="C3657" i="2"/>
  <c r="D3657" i="2"/>
  <c r="E3657" i="2"/>
  <c r="A3658" i="2"/>
  <c r="B3658" i="2"/>
  <c r="C3658" i="2"/>
  <c r="D3658" i="2"/>
  <c r="E3658" i="2"/>
  <c r="A3659" i="2"/>
  <c r="B3659" i="2"/>
  <c r="C3659" i="2"/>
  <c r="D3659" i="2"/>
  <c r="E3659" i="2"/>
  <c r="A3660" i="2"/>
  <c r="B3660" i="2"/>
  <c r="C3660" i="2"/>
  <c r="D3660" i="2"/>
  <c r="E3660" i="2"/>
  <c r="A3661" i="2"/>
  <c r="B3661" i="2"/>
  <c r="C3661" i="2"/>
  <c r="D3661" i="2"/>
  <c r="E3661" i="2"/>
  <c r="A3662" i="2"/>
  <c r="B3662" i="2"/>
  <c r="C3662" i="2"/>
  <c r="D3662" i="2"/>
  <c r="E3662" i="2"/>
  <c r="A3663" i="2"/>
  <c r="B3663" i="2"/>
  <c r="C3663" i="2"/>
  <c r="D3663" i="2"/>
  <c r="E3663" i="2"/>
  <c r="A3664" i="2"/>
  <c r="B3664" i="2"/>
  <c r="C3664" i="2"/>
  <c r="D3664" i="2"/>
  <c r="E3664" i="2"/>
  <c r="A3665" i="2"/>
  <c r="B3665" i="2"/>
  <c r="C3665" i="2"/>
  <c r="D3665" i="2"/>
  <c r="E3665" i="2"/>
  <c r="A3666" i="2"/>
  <c r="B3666" i="2"/>
  <c r="C3666" i="2"/>
  <c r="D3666" i="2"/>
  <c r="E3666" i="2"/>
  <c r="A3667" i="2"/>
  <c r="B3667" i="2"/>
  <c r="C3667" i="2"/>
  <c r="D3667" i="2"/>
  <c r="E3667" i="2"/>
  <c r="A3668" i="2"/>
  <c r="B3668" i="2"/>
  <c r="C3668" i="2"/>
  <c r="D3668" i="2"/>
  <c r="E3668" i="2"/>
  <c r="A3669" i="2"/>
  <c r="B3669" i="2"/>
  <c r="C3669" i="2"/>
  <c r="D3669" i="2"/>
  <c r="E3669" i="2"/>
  <c r="A3670" i="2"/>
  <c r="B3670" i="2"/>
  <c r="C3670" i="2"/>
  <c r="D3670" i="2"/>
  <c r="E3670" i="2"/>
  <c r="A3671" i="2"/>
  <c r="B3671" i="2"/>
  <c r="C3671" i="2"/>
  <c r="D3671" i="2"/>
  <c r="E3671" i="2"/>
  <c r="A3672" i="2"/>
  <c r="B3672" i="2"/>
  <c r="C3672" i="2"/>
  <c r="D3672" i="2"/>
  <c r="E3672" i="2"/>
  <c r="A3673" i="2"/>
  <c r="B3673" i="2"/>
  <c r="C3673" i="2"/>
  <c r="D3673" i="2"/>
  <c r="E3673" i="2"/>
  <c r="A3674" i="2"/>
  <c r="B3674" i="2"/>
  <c r="C3674" i="2"/>
  <c r="D3674" i="2"/>
  <c r="E3674" i="2"/>
  <c r="A3675" i="2"/>
  <c r="B3675" i="2"/>
  <c r="C3675" i="2"/>
  <c r="D3675" i="2"/>
  <c r="E3675" i="2"/>
  <c r="A3676" i="2"/>
  <c r="B3676" i="2"/>
  <c r="C3676" i="2"/>
  <c r="D3676" i="2"/>
  <c r="E3676" i="2"/>
  <c r="A3677" i="2"/>
  <c r="B3677" i="2"/>
  <c r="C3677" i="2"/>
  <c r="D3677" i="2"/>
  <c r="E3677" i="2"/>
  <c r="A3678" i="2"/>
  <c r="B3678" i="2"/>
  <c r="C3678" i="2"/>
  <c r="D3678" i="2"/>
  <c r="E3678" i="2"/>
  <c r="A3679" i="2"/>
  <c r="B3679" i="2"/>
  <c r="C3679" i="2"/>
  <c r="D3679" i="2"/>
  <c r="E3679" i="2"/>
  <c r="A3680" i="2"/>
  <c r="B3680" i="2"/>
  <c r="C3680" i="2"/>
  <c r="D3680" i="2"/>
  <c r="E3680" i="2"/>
  <c r="A3681" i="2"/>
  <c r="B3681" i="2"/>
  <c r="C3681" i="2"/>
  <c r="D3681" i="2"/>
  <c r="E3681" i="2"/>
  <c r="A3682" i="2"/>
  <c r="B3682" i="2"/>
  <c r="C3682" i="2"/>
  <c r="D3682" i="2"/>
  <c r="E3682" i="2"/>
  <c r="A3683" i="2"/>
  <c r="B3683" i="2"/>
  <c r="C3683" i="2"/>
  <c r="D3683" i="2"/>
  <c r="E3683" i="2"/>
  <c r="A3684" i="2"/>
  <c r="B3684" i="2"/>
  <c r="C3684" i="2"/>
  <c r="D3684" i="2"/>
  <c r="E3684" i="2"/>
  <c r="A3685" i="2"/>
  <c r="B3685" i="2"/>
  <c r="C3685" i="2"/>
  <c r="D3685" i="2"/>
  <c r="E3685" i="2"/>
  <c r="A3686" i="2"/>
  <c r="B3686" i="2"/>
  <c r="C3686" i="2"/>
  <c r="D3686" i="2"/>
  <c r="E3686" i="2"/>
  <c r="A3687" i="2"/>
  <c r="B3687" i="2"/>
  <c r="C3687" i="2"/>
  <c r="D3687" i="2"/>
  <c r="E3687" i="2"/>
  <c r="A3688" i="2"/>
  <c r="B3688" i="2"/>
  <c r="C3688" i="2"/>
  <c r="D3688" i="2"/>
  <c r="E3688" i="2"/>
  <c r="A3689" i="2"/>
  <c r="B3689" i="2"/>
  <c r="C3689" i="2"/>
  <c r="D3689" i="2"/>
  <c r="E3689" i="2"/>
  <c r="A3690" i="2"/>
  <c r="B3690" i="2"/>
  <c r="C3690" i="2"/>
  <c r="D3690" i="2"/>
  <c r="E3690" i="2"/>
  <c r="A3691" i="2"/>
  <c r="B3691" i="2"/>
  <c r="C3691" i="2"/>
  <c r="D3691" i="2"/>
  <c r="E3691" i="2"/>
  <c r="A3692" i="2"/>
  <c r="B3692" i="2"/>
  <c r="C3692" i="2"/>
  <c r="D3692" i="2"/>
  <c r="E3692" i="2"/>
  <c r="A3693" i="2"/>
  <c r="B3693" i="2"/>
  <c r="C3693" i="2"/>
  <c r="D3693" i="2"/>
  <c r="E3693" i="2"/>
  <c r="A3694" i="2"/>
  <c r="B3694" i="2"/>
  <c r="C3694" i="2"/>
  <c r="D3694" i="2"/>
  <c r="E3694" i="2"/>
  <c r="A3695" i="2"/>
  <c r="B3695" i="2"/>
  <c r="C3695" i="2"/>
  <c r="D3695" i="2"/>
  <c r="E3695" i="2"/>
  <c r="A3696" i="2"/>
  <c r="B3696" i="2"/>
  <c r="C3696" i="2"/>
  <c r="D3696" i="2"/>
  <c r="E3696" i="2"/>
  <c r="A3697" i="2"/>
  <c r="B3697" i="2"/>
  <c r="C3697" i="2"/>
  <c r="D3697" i="2"/>
  <c r="E3697" i="2"/>
  <c r="A3698" i="2"/>
  <c r="B3698" i="2"/>
  <c r="C3698" i="2"/>
  <c r="D3698" i="2"/>
  <c r="E3698" i="2"/>
  <c r="A3699" i="2"/>
  <c r="B3699" i="2"/>
  <c r="C3699" i="2"/>
  <c r="D3699" i="2"/>
  <c r="E3699" i="2"/>
  <c r="A3700" i="2"/>
  <c r="B3700" i="2"/>
  <c r="C3700" i="2"/>
  <c r="D3700" i="2"/>
  <c r="E3700" i="2"/>
  <c r="A3701" i="2"/>
  <c r="B3701" i="2"/>
  <c r="C3701" i="2"/>
  <c r="D3701" i="2"/>
  <c r="E3701" i="2"/>
  <c r="A3702" i="2"/>
  <c r="B3702" i="2"/>
  <c r="C3702" i="2"/>
  <c r="D3702" i="2"/>
  <c r="E3702" i="2"/>
  <c r="A3703" i="2"/>
  <c r="B3703" i="2"/>
  <c r="C3703" i="2"/>
  <c r="D3703" i="2"/>
  <c r="E3703" i="2"/>
  <c r="A3704" i="2"/>
  <c r="B3704" i="2"/>
  <c r="C3704" i="2"/>
  <c r="D3704" i="2"/>
  <c r="E3704" i="2"/>
  <c r="A3705" i="2"/>
  <c r="B3705" i="2"/>
  <c r="C3705" i="2"/>
  <c r="D3705" i="2"/>
  <c r="E3705" i="2"/>
  <c r="A3706" i="2"/>
  <c r="B3706" i="2"/>
  <c r="C3706" i="2"/>
  <c r="D3706" i="2"/>
  <c r="E3706" i="2"/>
  <c r="A3707" i="2"/>
  <c r="B3707" i="2"/>
  <c r="C3707" i="2"/>
  <c r="D3707" i="2"/>
  <c r="E3707" i="2"/>
  <c r="A3708" i="2"/>
  <c r="B3708" i="2"/>
  <c r="C3708" i="2"/>
  <c r="D3708" i="2"/>
  <c r="E3708" i="2"/>
  <c r="A3709" i="2"/>
  <c r="B3709" i="2"/>
  <c r="C3709" i="2"/>
  <c r="D3709" i="2"/>
  <c r="E3709" i="2"/>
  <c r="A3710" i="2"/>
  <c r="B3710" i="2"/>
  <c r="C3710" i="2"/>
  <c r="D3710" i="2"/>
  <c r="E3710" i="2"/>
  <c r="A3711" i="2"/>
  <c r="B3711" i="2"/>
  <c r="C3711" i="2"/>
  <c r="D3711" i="2"/>
  <c r="E3711" i="2"/>
  <c r="A3712" i="2"/>
  <c r="B3712" i="2"/>
  <c r="C3712" i="2"/>
  <c r="D3712" i="2"/>
  <c r="E3712" i="2"/>
  <c r="A3713" i="2"/>
  <c r="B3713" i="2"/>
  <c r="C3713" i="2"/>
  <c r="D3713" i="2"/>
  <c r="E3713" i="2"/>
  <c r="A3714" i="2"/>
  <c r="B3714" i="2"/>
  <c r="C3714" i="2"/>
  <c r="D3714" i="2"/>
  <c r="E3714" i="2"/>
  <c r="A3715" i="2"/>
  <c r="B3715" i="2"/>
  <c r="C3715" i="2"/>
  <c r="D3715" i="2"/>
  <c r="E3715" i="2"/>
  <c r="A3716" i="2"/>
  <c r="B3716" i="2"/>
  <c r="C3716" i="2"/>
  <c r="D3716" i="2"/>
  <c r="E3716" i="2"/>
  <c r="A3717" i="2"/>
  <c r="B3717" i="2"/>
  <c r="C3717" i="2"/>
  <c r="D3717" i="2"/>
  <c r="E3717" i="2"/>
  <c r="A3718" i="2"/>
  <c r="B3718" i="2"/>
  <c r="C3718" i="2"/>
  <c r="D3718" i="2"/>
  <c r="E3718" i="2"/>
  <c r="A3719" i="2"/>
  <c r="B3719" i="2"/>
  <c r="C3719" i="2"/>
  <c r="D3719" i="2"/>
  <c r="E3719" i="2"/>
  <c r="A3720" i="2"/>
  <c r="B3720" i="2"/>
  <c r="C3720" i="2"/>
  <c r="D3720" i="2"/>
  <c r="E3720" i="2"/>
  <c r="A3721" i="2"/>
  <c r="B3721" i="2"/>
  <c r="C3721" i="2"/>
  <c r="D3721" i="2"/>
  <c r="E3721" i="2"/>
  <c r="A3722" i="2"/>
  <c r="B3722" i="2"/>
  <c r="C3722" i="2"/>
  <c r="D3722" i="2"/>
  <c r="E3722" i="2"/>
  <c r="A3723" i="2"/>
  <c r="B3723" i="2"/>
  <c r="C3723" i="2"/>
  <c r="D3723" i="2"/>
  <c r="E3723" i="2"/>
  <c r="A3724" i="2"/>
  <c r="B3724" i="2"/>
  <c r="C3724" i="2"/>
  <c r="D3724" i="2"/>
  <c r="E3724" i="2"/>
  <c r="A3725" i="2"/>
  <c r="B3725" i="2"/>
  <c r="C3725" i="2"/>
  <c r="D3725" i="2"/>
  <c r="E3725" i="2"/>
  <c r="A3726" i="2"/>
  <c r="B3726" i="2"/>
  <c r="C3726" i="2"/>
  <c r="D3726" i="2"/>
  <c r="E3726" i="2"/>
  <c r="A3727" i="2"/>
  <c r="B3727" i="2"/>
  <c r="C3727" i="2"/>
  <c r="D3727" i="2"/>
  <c r="E3727" i="2"/>
  <c r="A3728" i="2"/>
  <c r="B3728" i="2"/>
  <c r="C3728" i="2"/>
  <c r="D3728" i="2"/>
  <c r="E3728" i="2"/>
  <c r="A3729" i="2"/>
  <c r="B3729" i="2"/>
  <c r="C3729" i="2"/>
  <c r="D3729" i="2"/>
  <c r="E3729" i="2"/>
  <c r="A3730" i="2"/>
  <c r="B3730" i="2"/>
  <c r="C3730" i="2"/>
  <c r="D3730" i="2"/>
  <c r="E3730" i="2"/>
  <c r="A3731" i="2"/>
  <c r="B3731" i="2"/>
  <c r="C3731" i="2"/>
  <c r="D3731" i="2"/>
  <c r="E3731" i="2"/>
  <c r="A3732" i="2"/>
  <c r="B3732" i="2"/>
  <c r="C3732" i="2"/>
  <c r="D3732" i="2"/>
  <c r="E3732" i="2"/>
  <c r="A3733" i="2"/>
  <c r="B3733" i="2"/>
  <c r="C3733" i="2"/>
  <c r="D3733" i="2"/>
  <c r="E3733" i="2"/>
  <c r="A3734" i="2"/>
  <c r="B3734" i="2"/>
  <c r="C3734" i="2"/>
  <c r="D3734" i="2"/>
  <c r="E3734" i="2"/>
  <c r="A3735" i="2"/>
  <c r="B3735" i="2"/>
  <c r="C3735" i="2"/>
  <c r="D3735" i="2"/>
  <c r="E3735" i="2"/>
  <c r="A3736" i="2"/>
  <c r="B3736" i="2"/>
  <c r="C3736" i="2"/>
  <c r="D3736" i="2"/>
  <c r="E3736" i="2"/>
  <c r="A3737" i="2"/>
  <c r="B3737" i="2"/>
  <c r="C3737" i="2"/>
  <c r="D3737" i="2"/>
  <c r="E3737" i="2"/>
  <c r="A3738" i="2"/>
  <c r="B3738" i="2"/>
  <c r="C3738" i="2"/>
  <c r="D3738" i="2"/>
  <c r="E3738" i="2"/>
  <c r="A3739" i="2"/>
  <c r="B3739" i="2"/>
  <c r="C3739" i="2"/>
  <c r="D3739" i="2"/>
  <c r="E3739" i="2"/>
  <c r="A3740" i="2"/>
  <c r="B3740" i="2"/>
  <c r="C3740" i="2"/>
  <c r="D3740" i="2"/>
  <c r="E3740" i="2"/>
  <c r="A3741" i="2"/>
  <c r="B3741" i="2"/>
  <c r="C3741" i="2"/>
  <c r="D3741" i="2"/>
  <c r="E3741" i="2"/>
  <c r="A3742" i="2"/>
  <c r="B3742" i="2"/>
  <c r="C3742" i="2"/>
  <c r="D3742" i="2"/>
  <c r="E3742" i="2"/>
  <c r="A3743" i="2"/>
  <c r="B3743" i="2"/>
  <c r="C3743" i="2"/>
  <c r="D3743" i="2"/>
  <c r="E3743" i="2"/>
  <c r="A3744" i="2"/>
  <c r="B3744" i="2"/>
  <c r="C3744" i="2"/>
  <c r="D3744" i="2"/>
  <c r="E3744" i="2"/>
  <c r="A3745" i="2"/>
  <c r="B3745" i="2"/>
  <c r="C3745" i="2"/>
  <c r="D3745" i="2"/>
  <c r="E3745" i="2"/>
  <c r="A3746" i="2"/>
  <c r="B3746" i="2"/>
  <c r="C3746" i="2"/>
  <c r="D3746" i="2"/>
  <c r="E3746" i="2"/>
  <c r="A3747" i="2"/>
  <c r="B3747" i="2"/>
  <c r="C3747" i="2"/>
  <c r="D3747" i="2"/>
  <c r="E3747" i="2"/>
  <c r="A3748" i="2"/>
  <c r="B3748" i="2"/>
  <c r="C3748" i="2"/>
  <c r="D3748" i="2"/>
  <c r="E3748" i="2"/>
  <c r="A3749" i="2"/>
  <c r="B3749" i="2"/>
  <c r="C3749" i="2"/>
  <c r="D3749" i="2"/>
  <c r="E3749" i="2"/>
  <c r="A3750" i="2"/>
  <c r="B3750" i="2"/>
  <c r="C3750" i="2"/>
  <c r="D3750" i="2"/>
  <c r="E3750" i="2"/>
  <c r="A3751" i="2"/>
  <c r="B3751" i="2"/>
  <c r="C3751" i="2"/>
  <c r="D3751" i="2"/>
  <c r="E3751" i="2"/>
  <c r="A3752" i="2"/>
  <c r="B3752" i="2"/>
  <c r="C3752" i="2"/>
  <c r="D3752" i="2"/>
  <c r="E3752" i="2"/>
  <c r="A3753" i="2"/>
  <c r="B3753" i="2"/>
  <c r="C3753" i="2"/>
  <c r="D3753" i="2"/>
  <c r="E3753" i="2"/>
  <c r="A3754" i="2"/>
  <c r="B3754" i="2"/>
  <c r="C3754" i="2"/>
  <c r="D3754" i="2"/>
  <c r="E3754" i="2"/>
  <c r="A3755" i="2"/>
  <c r="B3755" i="2"/>
  <c r="C3755" i="2"/>
  <c r="D3755" i="2"/>
  <c r="E3755" i="2"/>
  <c r="A3756" i="2"/>
  <c r="B3756" i="2"/>
  <c r="C3756" i="2"/>
  <c r="D3756" i="2"/>
  <c r="E3756" i="2"/>
  <c r="A3757" i="2"/>
  <c r="B3757" i="2"/>
  <c r="C3757" i="2"/>
  <c r="D3757" i="2"/>
  <c r="E3757" i="2"/>
  <c r="A3758" i="2"/>
  <c r="B3758" i="2"/>
  <c r="C3758" i="2"/>
  <c r="D3758" i="2"/>
  <c r="E3758" i="2"/>
  <c r="A3759" i="2"/>
  <c r="B3759" i="2"/>
  <c r="C3759" i="2"/>
  <c r="D3759" i="2"/>
  <c r="E3759" i="2"/>
  <c r="A3760" i="2"/>
  <c r="B3760" i="2"/>
  <c r="C3760" i="2"/>
  <c r="D3760" i="2"/>
  <c r="E3760" i="2"/>
  <c r="A3761" i="2"/>
  <c r="B3761" i="2"/>
  <c r="C3761" i="2"/>
  <c r="D3761" i="2"/>
  <c r="E3761" i="2"/>
  <c r="A3762" i="2"/>
  <c r="B3762" i="2"/>
  <c r="C3762" i="2"/>
  <c r="D3762" i="2"/>
  <c r="E3762" i="2"/>
  <c r="A3763" i="2"/>
  <c r="B3763" i="2"/>
  <c r="C3763" i="2"/>
  <c r="D3763" i="2"/>
  <c r="E3763" i="2"/>
  <c r="A3764" i="2"/>
  <c r="B3764" i="2"/>
  <c r="C3764" i="2"/>
  <c r="D3764" i="2"/>
  <c r="E3764" i="2"/>
  <c r="A3765" i="2"/>
  <c r="B3765" i="2"/>
  <c r="C3765" i="2"/>
  <c r="D3765" i="2"/>
  <c r="E3765" i="2"/>
  <c r="A3766" i="2"/>
  <c r="B3766" i="2"/>
  <c r="C3766" i="2"/>
  <c r="D3766" i="2"/>
  <c r="E3766" i="2"/>
  <c r="A3767" i="2"/>
  <c r="B3767" i="2"/>
  <c r="C3767" i="2"/>
  <c r="D3767" i="2"/>
  <c r="E3767" i="2"/>
  <c r="A3768" i="2"/>
  <c r="B3768" i="2"/>
  <c r="C3768" i="2"/>
  <c r="D3768" i="2"/>
  <c r="E3768" i="2"/>
  <c r="A3769" i="2"/>
  <c r="B3769" i="2"/>
  <c r="C3769" i="2"/>
  <c r="D3769" i="2"/>
  <c r="E3769" i="2"/>
  <c r="A3770" i="2"/>
  <c r="B3770" i="2"/>
  <c r="C3770" i="2"/>
  <c r="D3770" i="2"/>
  <c r="E3770" i="2"/>
  <c r="A3771" i="2"/>
  <c r="B3771" i="2"/>
  <c r="C3771" i="2"/>
  <c r="D3771" i="2"/>
  <c r="E3771" i="2"/>
  <c r="A3772" i="2"/>
  <c r="B3772" i="2"/>
  <c r="C3772" i="2"/>
  <c r="D3772" i="2"/>
  <c r="E3772" i="2"/>
  <c r="A3773" i="2"/>
  <c r="B3773" i="2"/>
  <c r="C3773" i="2"/>
  <c r="D3773" i="2"/>
  <c r="E3773" i="2"/>
  <c r="A3774" i="2"/>
  <c r="B3774" i="2"/>
  <c r="C3774" i="2"/>
  <c r="D3774" i="2"/>
  <c r="E3774" i="2"/>
  <c r="A3775" i="2"/>
  <c r="B3775" i="2"/>
  <c r="C3775" i="2"/>
  <c r="D3775" i="2"/>
  <c r="E3775" i="2"/>
  <c r="A3776" i="2"/>
  <c r="B3776" i="2"/>
  <c r="C3776" i="2"/>
  <c r="D3776" i="2"/>
  <c r="E3776" i="2"/>
  <c r="A3777" i="2"/>
  <c r="B3777" i="2"/>
  <c r="C3777" i="2"/>
  <c r="D3777" i="2"/>
  <c r="E3777" i="2"/>
  <c r="A3778" i="2"/>
  <c r="B3778" i="2"/>
  <c r="C3778" i="2"/>
  <c r="D3778" i="2"/>
  <c r="E3778" i="2"/>
  <c r="A3779" i="2"/>
  <c r="B3779" i="2"/>
  <c r="C3779" i="2"/>
  <c r="D3779" i="2"/>
  <c r="E3779" i="2"/>
  <c r="A3780" i="2"/>
  <c r="B3780" i="2"/>
  <c r="C3780" i="2"/>
  <c r="D3780" i="2"/>
  <c r="E3780" i="2"/>
  <c r="A3781" i="2"/>
  <c r="B3781" i="2"/>
  <c r="C3781" i="2"/>
  <c r="D3781" i="2"/>
  <c r="E3781" i="2"/>
  <c r="A3782" i="2"/>
  <c r="B3782" i="2"/>
  <c r="C3782" i="2"/>
  <c r="D3782" i="2"/>
  <c r="E3782" i="2"/>
  <c r="A3783" i="2"/>
  <c r="B3783" i="2"/>
  <c r="C3783" i="2"/>
  <c r="D3783" i="2"/>
  <c r="E3783" i="2"/>
  <c r="A3784" i="2"/>
  <c r="B3784" i="2"/>
  <c r="C3784" i="2"/>
  <c r="D3784" i="2"/>
  <c r="E3784" i="2"/>
  <c r="A3785" i="2"/>
  <c r="B3785" i="2"/>
  <c r="C3785" i="2"/>
  <c r="D3785" i="2"/>
  <c r="E3785" i="2"/>
  <c r="A3786" i="2"/>
  <c r="B3786" i="2"/>
  <c r="C3786" i="2"/>
  <c r="D3786" i="2"/>
  <c r="E3786" i="2"/>
  <c r="A3787" i="2"/>
  <c r="B3787" i="2"/>
  <c r="C3787" i="2"/>
  <c r="D3787" i="2"/>
  <c r="E3787" i="2"/>
  <c r="A3788" i="2"/>
  <c r="B3788" i="2"/>
  <c r="C3788" i="2"/>
  <c r="D3788" i="2"/>
  <c r="E3788" i="2"/>
  <c r="A3789" i="2"/>
  <c r="B3789" i="2"/>
  <c r="C3789" i="2"/>
  <c r="D3789" i="2"/>
  <c r="E3789" i="2"/>
  <c r="A3790" i="2"/>
  <c r="B3790" i="2"/>
  <c r="C3790" i="2"/>
  <c r="D3790" i="2"/>
  <c r="E3790" i="2"/>
  <c r="A3791" i="2"/>
  <c r="B3791" i="2"/>
  <c r="C3791" i="2"/>
  <c r="D3791" i="2"/>
  <c r="E3791" i="2"/>
  <c r="A3792" i="2"/>
  <c r="B3792" i="2"/>
  <c r="C3792" i="2"/>
  <c r="D3792" i="2"/>
  <c r="E3792" i="2"/>
  <c r="A3793" i="2"/>
  <c r="B3793" i="2"/>
  <c r="C3793" i="2"/>
  <c r="D3793" i="2"/>
  <c r="E3793" i="2"/>
  <c r="A3794" i="2"/>
  <c r="B3794" i="2"/>
  <c r="C3794" i="2"/>
  <c r="D3794" i="2"/>
  <c r="E3794" i="2"/>
  <c r="A3795" i="2"/>
  <c r="B3795" i="2"/>
  <c r="C3795" i="2"/>
  <c r="D3795" i="2"/>
  <c r="E3795" i="2"/>
  <c r="A3796" i="2"/>
  <c r="B3796" i="2"/>
  <c r="C3796" i="2"/>
  <c r="D3796" i="2"/>
  <c r="E3796" i="2"/>
  <c r="A3797" i="2"/>
  <c r="B3797" i="2"/>
  <c r="C3797" i="2"/>
  <c r="D3797" i="2"/>
  <c r="E3797" i="2"/>
  <c r="A3798" i="2"/>
  <c r="B3798" i="2"/>
  <c r="C3798" i="2"/>
  <c r="D3798" i="2"/>
  <c r="E3798" i="2"/>
  <c r="A3799" i="2"/>
  <c r="B3799" i="2"/>
  <c r="C3799" i="2"/>
  <c r="D3799" i="2"/>
  <c r="E3799" i="2"/>
  <c r="A3800" i="2"/>
  <c r="B3800" i="2"/>
  <c r="C3800" i="2"/>
  <c r="D3800" i="2"/>
  <c r="E3800" i="2"/>
  <c r="A3801" i="2"/>
  <c r="B3801" i="2"/>
  <c r="C3801" i="2"/>
  <c r="D3801" i="2"/>
  <c r="E3801" i="2"/>
  <c r="A3802" i="2"/>
  <c r="B3802" i="2"/>
  <c r="C3802" i="2"/>
  <c r="D3802" i="2"/>
  <c r="E3802" i="2"/>
  <c r="A3803" i="2"/>
  <c r="B3803" i="2"/>
  <c r="C3803" i="2"/>
  <c r="D3803" i="2"/>
  <c r="E3803" i="2"/>
  <c r="A3804" i="2"/>
  <c r="B3804" i="2"/>
  <c r="C3804" i="2"/>
  <c r="D3804" i="2"/>
  <c r="E3804" i="2"/>
  <c r="A3805" i="2"/>
  <c r="B3805" i="2"/>
  <c r="C3805" i="2"/>
  <c r="D3805" i="2"/>
  <c r="E3805" i="2"/>
  <c r="A3806" i="2"/>
  <c r="B3806" i="2"/>
  <c r="C3806" i="2"/>
  <c r="D3806" i="2"/>
  <c r="E3806" i="2"/>
  <c r="A3807" i="2"/>
  <c r="B3807" i="2"/>
  <c r="C3807" i="2"/>
  <c r="D3807" i="2"/>
  <c r="E3807" i="2"/>
  <c r="A3808" i="2"/>
  <c r="B3808" i="2"/>
  <c r="C3808" i="2"/>
  <c r="D3808" i="2"/>
  <c r="E3808" i="2"/>
  <c r="A3809" i="2"/>
  <c r="B3809" i="2"/>
  <c r="C3809" i="2"/>
  <c r="D3809" i="2"/>
  <c r="E3809" i="2"/>
  <c r="A3810" i="2"/>
  <c r="B3810" i="2"/>
  <c r="C3810" i="2"/>
  <c r="D3810" i="2"/>
  <c r="E3810" i="2"/>
  <c r="A3811" i="2"/>
  <c r="B3811" i="2"/>
  <c r="C3811" i="2"/>
  <c r="D3811" i="2"/>
  <c r="E3811" i="2"/>
  <c r="A3812" i="2"/>
  <c r="B3812" i="2"/>
  <c r="C3812" i="2"/>
  <c r="D3812" i="2"/>
  <c r="E3812" i="2"/>
  <c r="A3813" i="2"/>
  <c r="B3813" i="2"/>
  <c r="C3813" i="2"/>
  <c r="D3813" i="2"/>
  <c r="E3813" i="2"/>
  <c r="A3814" i="2"/>
  <c r="B3814" i="2"/>
  <c r="C3814" i="2"/>
  <c r="D3814" i="2"/>
  <c r="E3814" i="2"/>
  <c r="A3815" i="2"/>
  <c r="B3815" i="2"/>
  <c r="C3815" i="2"/>
  <c r="D3815" i="2"/>
  <c r="E3815" i="2"/>
  <c r="A3816" i="2"/>
  <c r="B3816" i="2"/>
  <c r="C3816" i="2"/>
  <c r="D3816" i="2"/>
  <c r="E3816" i="2"/>
  <c r="A3817" i="2"/>
  <c r="B3817" i="2"/>
  <c r="C3817" i="2"/>
  <c r="D3817" i="2"/>
  <c r="E3817" i="2"/>
  <c r="A3818" i="2"/>
  <c r="B3818" i="2"/>
  <c r="C3818" i="2"/>
  <c r="D3818" i="2"/>
  <c r="E3818" i="2"/>
  <c r="A3819" i="2"/>
  <c r="B3819" i="2"/>
  <c r="C3819" i="2"/>
  <c r="D3819" i="2"/>
  <c r="E3819" i="2"/>
  <c r="A3820" i="2"/>
  <c r="B3820" i="2"/>
  <c r="C3820" i="2"/>
  <c r="D3820" i="2"/>
  <c r="E3820" i="2"/>
  <c r="A3821" i="2"/>
  <c r="B3821" i="2"/>
  <c r="C3821" i="2"/>
  <c r="D3821" i="2"/>
  <c r="E3821" i="2"/>
  <c r="A3822" i="2"/>
  <c r="B3822" i="2"/>
  <c r="C3822" i="2"/>
  <c r="D3822" i="2"/>
  <c r="E3822" i="2"/>
  <c r="A3823" i="2"/>
  <c r="B3823" i="2"/>
  <c r="C3823" i="2"/>
  <c r="D3823" i="2"/>
  <c r="E3823" i="2"/>
  <c r="A3824" i="2"/>
  <c r="B3824" i="2"/>
  <c r="C3824" i="2"/>
  <c r="D3824" i="2"/>
  <c r="E3824" i="2"/>
  <c r="A3825" i="2"/>
  <c r="B3825" i="2"/>
  <c r="C3825" i="2"/>
  <c r="D3825" i="2"/>
  <c r="E3825" i="2"/>
  <c r="A3826" i="2"/>
  <c r="B3826" i="2"/>
  <c r="C3826" i="2"/>
  <c r="D3826" i="2"/>
  <c r="E3826" i="2"/>
  <c r="A3827" i="2"/>
  <c r="B3827" i="2"/>
  <c r="C3827" i="2"/>
  <c r="D3827" i="2"/>
  <c r="E3827" i="2"/>
  <c r="A3828" i="2"/>
  <c r="B3828" i="2"/>
  <c r="C3828" i="2"/>
  <c r="D3828" i="2"/>
  <c r="E3828" i="2"/>
  <c r="A3829" i="2"/>
  <c r="B3829" i="2"/>
  <c r="C3829" i="2"/>
  <c r="D3829" i="2"/>
  <c r="E3829" i="2"/>
  <c r="A3830" i="2"/>
  <c r="B3830" i="2"/>
  <c r="C3830" i="2"/>
  <c r="D3830" i="2"/>
  <c r="E3830" i="2"/>
  <c r="A3831" i="2"/>
  <c r="B3831" i="2"/>
  <c r="C3831" i="2"/>
  <c r="D3831" i="2"/>
  <c r="E3831" i="2"/>
  <c r="A3832" i="2"/>
  <c r="B3832" i="2"/>
  <c r="C3832" i="2"/>
  <c r="D3832" i="2"/>
  <c r="E3832" i="2"/>
  <c r="A3833" i="2"/>
  <c r="B3833" i="2"/>
  <c r="C3833" i="2"/>
  <c r="D3833" i="2"/>
  <c r="E3833" i="2"/>
  <c r="A3834" i="2"/>
  <c r="B3834" i="2"/>
  <c r="C3834" i="2"/>
  <c r="D3834" i="2"/>
  <c r="E3834" i="2"/>
  <c r="A3835" i="2"/>
  <c r="B3835" i="2"/>
  <c r="C3835" i="2"/>
  <c r="D3835" i="2"/>
  <c r="E3835" i="2"/>
  <c r="A3836" i="2"/>
  <c r="B3836" i="2"/>
  <c r="C3836" i="2"/>
  <c r="D3836" i="2"/>
  <c r="E3836" i="2"/>
  <c r="A3837" i="2"/>
  <c r="B3837" i="2"/>
  <c r="C3837" i="2"/>
  <c r="D3837" i="2"/>
  <c r="E3837" i="2"/>
  <c r="A3838" i="2"/>
  <c r="B3838" i="2"/>
  <c r="C3838" i="2"/>
  <c r="D3838" i="2"/>
  <c r="E3838" i="2"/>
  <c r="A3839" i="2"/>
  <c r="B3839" i="2"/>
  <c r="C3839" i="2"/>
  <c r="D3839" i="2"/>
  <c r="E3839" i="2"/>
  <c r="A3840" i="2"/>
  <c r="B3840" i="2"/>
  <c r="C3840" i="2"/>
  <c r="D3840" i="2"/>
  <c r="E3840" i="2"/>
  <c r="A3841" i="2"/>
  <c r="B3841" i="2"/>
  <c r="C3841" i="2"/>
  <c r="D3841" i="2"/>
  <c r="E3841" i="2"/>
  <c r="A3842" i="2"/>
  <c r="B3842" i="2"/>
  <c r="C3842" i="2"/>
  <c r="D3842" i="2"/>
  <c r="E3842" i="2"/>
  <c r="A3843" i="2"/>
  <c r="B3843" i="2"/>
  <c r="C3843" i="2"/>
  <c r="D3843" i="2"/>
  <c r="E3843" i="2"/>
  <c r="A3844" i="2"/>
  <c r="B3844" i="2"/>
  <c r="C3844" i="2"/>
  <c r="D3844" i="2"/>
  <c r="E3844" i="2"/>
  <c r="A3845" i="2"/>
  <c r="B3845" i="2"/>
  <c r="C3845" i="2"/>
  <c r="D3845" i="2"/>
  <c r="E3845" i="2"/>
  <c r="A3846" i="2"/>
  <c r="B3846" i="2"/>
  <c r="C3846" i="2"/>
  <c r="D3846" i="2"/>
  <c r="E3846" i="2"/>
  <c r="A3847" i="2"/>
  <c r="B3847" i="2"/>
  <c r="C3847" i="2"/>
  <c r="D3847" i="2"/>
  <c r="E3847" i="2"/>
  <c r="A3848" i="2"/>
  <c r="B3848" i="2"/>
  <c r="C3848" i="2"/>
  <c r="D3848" i="2"/>
  <c r="E3848" i="2"/>
  <c r="A3849" i="2"/>
  <c r="B3849" i="2"/>
  <c r="C3849" i="2"/>
  <c r="D3849" i="2"/>
  <c r="E3849" i="2"/>
  <c r="A3850" i="2"/>
  <c r="B3850" i="2"/>
  <c r="C3850" i="2"/>
  <c r="D3850" i="2"/>
  <c r="E3850" i="2"/>
  <c r="A3851" i="2"/>
  <c r="B3851" i="2"/>
  <c r="C3851" i="2"/>
  <c r="D3851" i="2"/>
  <c r="E3851" i="2"/>
  <c r="A3852" i="2"/>
  <c r="B3852" i="2"/>
  <c r="C3852" i="2"/>
  <c r="D3852" i="2"/>
  <c r="E3852" i="2"/>
  <c r="A3853" i="2"/>
  <c r="B3853" i="2"/>
  <c r="C3853" i="2"/>
  <c r="D3853" i="2"/>
  <c r="E3853" i="2"/>
  <c r="A3854" i="2"/>
  <c r="B3854" i="2"/>
  <c r="C3854" i="2"/>
  <c r="D3854" i="2"/>
  <c r="E3854" i="2"/>
  <c r="A3855" i="2"/>
  <c r="B3855" i="2"/>
  <c r="C3855" i="2"/>
  <c r="D3855" i="2"/>
  <c r="E3855" i="2"/>
  <c r="A3856" i="2"/>
  <c r="B3856" i="2"/>
  <c r="C3856" i="2"/>
  <c r="D3856" i="2"/>
  <c r="E3856" i="2"/>
  <c r="A3857" i="2"/>
  <c r="B3857" i="2"/>
  <c r="C3857" i="2"/>
  <c r="D3857" i="2"/>
  <c r="E3857" i="2"/>
  <c r="A3858" i="2"/>
  <c r="B3858" i="2"/>
  <c r="C3858" i="2"/>
  <c r="D3858" i="2"/>
  <c r="E3858" i="2"/>
  <c r="A3859" i="2"/>
  <c r="B3859" i="2"/>
  <c r="C3859" i="2"/>
  <c r="D3859" i="2"/>
  <c r="E3859" i="2"/>
  <c r="A3860" i="2"/>
  <c r="B3860" i="2"/>
  <c r="C3860" i="2"/>
  <c r="D3860" i="2"/>
  <c r="E3860" i="2"/>
  <c r="A3861" i="2"/>
  <c r="B3861" i="2"/>
  <c r="C3861" i="2"/>
  <c r="D3861" i="2"/>
  <c r="E3861" i="2"/>
  <c r="A3862" i="2"/>
  <c r="B3862" i="2"/>
  <c r="C3862" i="2"/>
  <c r="D3862" i="2"/>
  <c r="E3862" i="2"/>
  <c r="A3863" i="2"/>
  <c r="B3863" i="2"/>
  <c r="C3863" i="2"/>
  <c r="D3863" i="2"/>
  <c r="E3863" i="2"/>
  <c r="A3864" i="2"/>
  <c r="B3864" i="2"/>
  <c r="C3864" i="2"/>
  <c r="D3864" i="2"/>
  <c r="E3864" i="2"/>
  <c r="A3865" i="2"/>
  <c r="B3865" i="2"/>
  <c r="C3865" i="2"/>
  <c r="D3865" i="2"/>
  <c r="E3865" i="2"/>
  <c r="A3866" i="2"/>
  <c r="B3866" i="2"/>
  <c r="C3866" i="2"/>
  <c r="D3866" i="2"/>
  <c r="E3866" i="2"/>
  <c r="A3867" i="2"/>
  <c r="B3867" i="2"/>
  <c r="C3867" i="2"/>
  <c r="D3867" i="2"/>
  <c r="E3867" i="2"/>
  <c r="A3868" i="2"/>
  <c r="B3868" i="2"/>
  <c r="C3868" i="2"/>
  <c r="D3868" i="2"/>
  <c r="E3868" i="2"/>
  <c r="A3869" i="2"/>
  <c r="B3869" i="2"/>
  <c r="C3869" i="2"/>
  <c r="D3869" i="2"/>
  <c r="E3869" i="2"/>
  <c r="A3870" i="2"/>
  <c r="B3870" i="2"/>
  <c r="C3870" i="2"/>
  <c r="D3870" i="2"/>
  <c r="E3870" i="2"/>
  <c r="A3871" i="2"/>
  <c r="B3871" i="2"/>
  <c r="C3871" i="2"/>
  <c r="D3871" i="2"/>
  <c r="E3871" i="2"/>
  <c r="A3872" i="2"/>
  <c r="B3872" i="2"/>
  <c r="C3872" i="2"/>
  <c r="D3872" i="2"/>
  <c r="E3872" i="2"/>
  <c r="A3873" i="2"/>
  <c r="B3873" i="2"/>
  <c r="C3873" i="2"/>
  <c r="D3873" i="2"/>
  <c r="E3873" i="2"/>
  <c r="A3874" i="2"/>
  <c r="B3874" i="2"/>
  <c r="C3874" i="2"/>
  <c r="D3874" i="2"/>
  <c r="E3874" i="2"/>
  <c r="A3875" i="2"/>
  <c r="B3875" i="2"/>
  <c r="C3875" i="2"/>
  <c r="D3875" i="2"/>
  <c r="E3875" i="2"/>
  <c r="A3876" i="2"/>
  <c r="B3876" i="2"/>
  <c r="C3876" i="2"/>
  <c r="D3876" i="2"/>
  <c r="E3876" i="2"/>
  <c r="A3877" i="2"/>
  <c r="B3877" i="2"/>
  <c r="C3877" i="2"/>
  <c r="D3877" i="2"/>
  <c r="E3877" i="2"/>
  <c r="A3878" i="2"/>
  <c r="B3878" i="2"/>
  <c r="C3878" i="2"/>
  <c r="D3878" i="2"/>
  <c r="E3878" i="2"/>
  <c r="A3879" i="2"/>
  <c r="B3879" i="2"/>
  <c r="C3879" i="2"/>
  <c r="D3879" i="2"/>
  <c r="E3879" i="2"/>
  <c r="A3880" i="2"/>
  <c r="B3880" i="2"/>
  <c r="C3880" i="2"/>
  <c r="D3880" i="2"/>
  <c r="E3880" i="2"/>
  <c r="A3881" i="2"/>
  <c r="B3881" i="2"/>
  <c r="C3881" i="2"/>
  <c r="D3881" i="2"/>
  <c r="E3881" i="2"/>
  <c r="A3882" i="2"/>
  <c r="B3882" i="2"/>
  <c r="C3882" i="2"/>
  <c r="D3882" i="2"/>
  <c r="E3882" i="2"/>
  <c r="A3883" i="2"/>
  <c r="B3883" i="2"/>
  <c r="C3883" i="2"/>
  <c r="D3883" i="2"/>
  <c r="E3883" i="2"/>
  <c r="A3884" i="2"/>
  <c r="B3884" i="2"/>
  <c r="C3884" i="2"/>
  <c r="D3884" i="2"/>
  <c r="E3884" i="2"/>
  <c r="A3885" i="2"/>
  <c r="B3885" i="2"/>
  <c r="C3885" i="2"/>
  <c r="D3885" i="2"/>
  <c r="E3885" i="2"/>
  <c r="A3886" i="2"/>
  <c r="B3886" i="2"/>
  <c r="C3886" i="2"/>
  <c r="D3886" i="2"/>
  <c r="E3886" i="2"/>
  <c r="A3887" i="2"/>
  <c r="B3887" i="2"/>
  <c r="C3887" i="2"/>
  <c r="D3887" i="2"/>
  <c r="E3887" i="2"/>
  <c r="A3888" i="2"/>
  <c r="B3888" i="2"/>
  <c r="C3888" i="2"/>
  <c r="D3888" i="2"/>
  <c r="E3888" i="2"/>
  <c r="A3889" i="2"/>
  <c r="B3889" i="2"/>
  <c r="C3889" i="2"/>
  <c r="D3889" i="2"/>
  <c r="E3889" i="2"/>
  <c r="A3890" i="2"/>
  <c r="B3890" i="2"/>
  <c r="C3890" i="2"/>
  <c r="D3890" i="2"/>
  <c r="E3890" i="2"/>
  <c r="A3891" i="2"/>
  <c r="B3891" i="2"/>
  <c r="C3891" i="2"/>
  <c r="D3891" i="2"/>
  <c r="E3891" i="2"/>
  <c r="A3892" i="2"/>
  <c r="B3892" i="2"/>
  <c r="C3892" i="2"/>
  <c r="D3892" i="2"/>
  <c r="E3892" i="2"/>
  <c r="A3893" i="2"/>
  <c r="B3893" i="2"/>
  <c r="C3893" i="2"/>
  <c r="D3893" i="2"/>
  <c r="E3893" i="2"/>
  <c r="A3894" i="2"/>
  <c r="B3894" i="2"/>
  <c r="C3894" i="2"/>
  <c r="D3894" i="2"/>
  <c r="E3894" i="2"/>
  <c r="A3895" i="2"/>
  <c r="B3895" i="2"/>
  <c r="C3895" i="2"/>
  <c r="D3895" i="2"/>
  <c r="E3895" i="2"/>
  <c r="A3896" i="2"/>
  <c r="B3896" i="2"/>
  <c r="C3896" i="2"/>
  <c r="D3896" i="2"/>
  <c r="E3896" i="2"/>
  <c r="A3897" i="2"/>
  <c r="B3897" i="2"/>
  <c r="C3897" i="2"/>
  <c r="D3897" i="2"/>
  <c r="E3897" i="2"/>
  <c r="A3898" i="2"/>
  <c r="B3898" i="2"/>
  <c r="C3898" i="2"/>
  <c r="D3898" i="2"/>
  <c r="E3898" i="2"/>
  <c r="A3899" i="2"/>
  <c r="B3899" i="2"/>
  <c r="C3899" i="2"/>
  <c r="D3899" i="2"/>
  <c r="E3899" i="2"/>
  <c r="A3900" i="2"/>
  <c r="B3900" i="2"/>
  <c r="C3900" i="2"/>
  <c r="D3900" i="2"/>
  <c r="E3900" i="2"/>
  <c r="A3901" i="2"/>
  <c r="B3901" i="2"/>
  <c r="C3901" i="2"/>
  <c r="D3901" i="2"/>
  <c r="E3901" i="2"/>
  <c r="A3902" i="2"/>
  <c r="B3902" i="2"/>
  <c r="C3902" i="2"/>
  <c r="D3902" i="2"/>
  <c r="E3902" i="2"/>
  <c r="A3903" i="2"/>
  <c r="B3903" i="2"/>
  <c r="C3903" i="2"/>
  <c r="D3903" i="2"/>
  <c r="E3903" i="2"/>
  <c r="A3904" i="2"/>
  <c r="B3904" i="2"/>
  <c r="C3904" i="2"/>
  <c r="D3904" i="2"/>
  <c r="E3904" i="2"/>
  <c r="A3905" i="2"/>
  <c r="B3905" i="2"/>
  <c r="C3905" i="2"/>
  <c r="D3905" i="2"/>
  <c r="E3905" i="2"/>
  <c r="A3906" i="2"/>
  <c r="B3906" i="2"/>
  <c r="C3906" i="2"/>
  <c r="D3906" i="2"/>
  <c r="E3906" i="2"/>
  <c r="A3907" i="2"/>
  <c r="B3907" i="2"/>
  <c r="C3907" i="2"/>
  <c r="D3907" i="2"/>
  <c r="E3907" i="2"/>
  <c r="A3908" i="2"/>
  <c r="B3908" i="2"/>
  <c r="C3908" i="2"/>
  <c r="D3908" i="2"/>
  <c r="E3908" i="2"/>
  <c r="A3909" i="2"/>
  <c r="B3909" i="2"/>
  <c r="C3909" i="2"/>
  <c r="D3909" i="2"/>
  <c r="E3909" i="2"/>
  <c r="A3910" i="2"/>
  <c r="B3910" i="2"/>
  <c r="C3910" i="2"/>
  <c r="D3910" i="2"/>
  <c r="E3910" i="2"/>
  <c r="A3911" i="2"/>
  <c r="B3911" i="2"/>
  <c r="C3911" i="2"/>
  <c r="D3911" i="2"/>
  <c r="E3911" i="2"/>
  <c r="A3912" i="2"/>
  <c r="B3912" i="2"/>
  <c r="C3912" i="2"/>
  <c r="D3912" i="2"/>
  <c r="E3912" i="2"/>
  <c r="A3913" i="2"/>
  <c r="B3913" i="2"/>
  <c r="C3913" i="2"/>
  <c r="D3913" i="2"/>
  <c r="E3913" i="2"/>
  <c r="A3914" i="2"/>
  <c r="B3914" i="2"/>
  <c r="C3914" i="2"/>
  <c r="D3914" i="2"/>
  <c r="E3914" i="2"/>
  <c r="A3915" i="2"/>
  <c r="B3915" i="2"/>
  <c r="C3915" i="2"/>
  <c r="D3915" i="2"/>
  <c r="E3915" i="2"/>
  <c r="A3916" i="2"/>
  <c r="B3916" i="2"/>
  <c r="C3916" i="2"/>
  <c r="D3916" i="2"/>
  <c r="E3916" i="2"/>
  <c r="A3917" i="2"/>
  <c r="B3917" i="2"/>
  <c r="C3917" i="2"/>
  <c r="D3917" i="2"/>
  <c r="E3917" i="2"/>
  <c r="A3918" i="2"/>
  <c r="B3918" i="2"/>
  <c r="C3918" i="2"/>
  <c r="D3918" i="2"/>
  <c r="E3918" i="2"/>
  <c r="A3919" i="2"/>
  <c r="B3919" i="2"/>
  <c r="C3919" i="2"/>
  <c r="D3919" i="2"/>
  <c r="E3919" i="2"/>
  <c r="A3920" i="2"/>
  <c r="B3920" i="2"/>
  <c r="C3920" i="2"/>
  <c r="D3920" i="2"/>
  <c r="E3920" i="2"/>
  <c r="A3921" i="2"/>
  <c r="B3921" i="2"/>
  <c r="C3921" i="2"/>
  <c r="D3921" i="2"/>
  <c r="E3921" i="2"/>
  <c r="A3922" i="2"/>
  <c r="B3922" i="2"/>
  <c r="C3922" i="2"/>
  <c r="D3922" i="2"/>
  <c r="E3922" i="2"/>
  <c r="A3923" i="2"/>
  <c r="B3923" i="2"/>
  <c r="C3923" i="2"/>
  <c r="D3923" i="2"/>
  <c r="E3923" i="2"/>
  <c r="A3924" i="2"/>
  <c r="B3924" i="2"/>
  <c r="C3924" i="2"/>
  <c r="D3924" i="2"/>
  <c r="E3924" i="2"/>
  <c r="A3925" i="2"/>
  <c r="B3925" i="2"/>
  <c r="C3925" i="2"/>
  <c r="D3925" i="2"/>
  <c r="E3925" i="2"/>
  <c r="A3926" i="2"/>
  <c r="B3926" i="2"/>
  <c r="C3926" i="2"/>
  <c r="D3926" i="2"/>
  <c r="E3926" i="2"/>
  <c r="A3927" i="2"/>
  <c r="B3927" i="2"/>
  <c r="C3927" i="2"/>
  <c r="D3927" i="2"/>
  <c r="E3927" i="2"/>
  <c r="A3928" i="2"/>
  <c r="B3928" i="2"/>
  <c r="C3928" i="2"/>
  <c r="D3928" i="2"/>
  <c r="E3928" i="2"/>
  <c r="A3929" i="2"/>
  <c r="B3929" i="2"/>
  <c r="C3929" i="2"/>
  <c r="D3929" i="2"/>
  <c r="E3929" i="2"/>
  <c r="A3930" i="2"/>
  <c r="B3930" i="2"/>
  <c r="C3930" i="2"/>
  <c r="D3930" i="2"/>
  <c r="E3930" i="2"/>
  <c r="A3931" i="2"/>
  <c r="B3931" i="2"/>
  <c r="C3931" i="2"/>
  <c r="D3931" i="2"/>
  <c r="E3931" i="2"/>
  <c r="A3932" i="2"/>
  <c r="B3932" i="2"/>
  <c r="C3932" i="2"/>
  <c r="D3932" i="2"/>
  <c r="E3932" i="2"/>
  <c r="A3933" i="2"/>
  <c r="B3933" i="2"/>
  <c r="C3933" i="2"/>
  <c r="D3933" i="2"/>
  <c r="E3933" i="2"/>
  <c r="A3934" i="2"/>
  <c r="B3934" i="2"/>
  <c r="C3934" i="2"/>
  <c r="D3934" i="2"/>
  <c r="E3934" i="2"/>
  <c r="A3935" i="2"/>
  <c r="B3935" i="2"/>
  <c r="C3935" i="2"/>
  <c r="D3935" i="2"/>
  <c r="E3935" i="2"/>
  <c r="A3936" i="2"/>
  <c r="B3936" i="2"/>
  <c r="C3936" i="2"/>
  <c r="D3936" i="2"/>
  <c r="E3936" i="2"/>
  <c r="A3937" i="2"/>
  <c r="B3937" i="2"/>
  <c r="C3937" i="2"/>
  <c r="D3937" i="2"/>
  <c r="E3937" i="2"/>
  <c r="A3938" i="2"/>
  <c r="B3938" i="2"/>
  <c r="C3938" i="2"/>
  <c r="D3938" i="2"/>
  <c r="E3938" i="2"/>
  <c r="A3939" i="2"/>
  <c r="B3939" i="2"/>
  <c r="C3939" i="2"/>
  <c r="D3939" i="2"/>
  <c r="E3939" i="2"/>
  <c r="A3940" i="2"/>
  <c r="B3940" i="2"/>
  <c r="C3940" i="2"/>
  <c r="D3940" i="2"/>
  <c r="E3940" i="2"/>
  <c r="A3941" i="2"/>
  <c r="B3941" i="2"/>
  <c r="C3941" i="2"/>
  <c r="D3941" i="2"/>
  <c r="E3941" i="2"/>
  <c r="A3942" i="2"/>
  <c r="B3942" i="2"/>
  <c r="C3942" i="2"/>
  <c r="D3942" i="2"/>
  <c r="E3942" i="2"/>
  <c r="A3943" i="2"/>
  <c r="B3943" i="2"/>
  <c r="C3943" i="2"/>
  <c r="D3943" i="2"/>
  <c r="E3943" i="2"/>
  <c r="A3944" i="2"/>
  <c r="B3944" i="2"/>
  <c r="C3944" i="2"/>
  <c r="D3944" i="2"/>
  <c r="E3944" i="2"/>
  <c r="A3945" i="2"/>
  <c r="B3945" i="2"/>
  <c r="C3945" i="2"/>
  <c r="D3945" i="2"/>
  <c r="E3945" i="2"/>
  <c r="A3946" i="2"/>
  <c r="B3946" i="2"/>
  <c r="C3946" i="2"/>
  <c r="D3946" i="2"/>
  <c r="E3946" i="2"/>
  <c r="A3947" i="2"/>
  <c r="B3947" i="2"/>
  <c r="C3947" i="2"/>
  <c r="D3947" i="2"/>
  <c r="E3947" i="2"/>
  <c r="A3948" i="2"/>
  <c r="B3948" i="2"/>
  <c r="C3948" i="2"/>
  <c r="D3948" i="2"/>
  <c r="E3948" i="2"/>
  <c r="A3949" i="2"/>
  <c r="B3949" i="2"/>
  <c r="C3949" i="2"/>
  <c r="D3949" i="2"/>
  <c r="E3949" i="2"/>
  <c r="A3950" i="2"/>
  <c r="B3950" i="2"/>
  <c r="C3950" i="2"/>
  <c r="D3950" i="2"/>
  <c r="E3950" i="2"/>
  <c r="A3951" i="2"/>
  <c r="B3951" i="2"/>
  <c r="C3951" i="2"/>
  <c r="D3951" i="2"/>
  <c r="E3951" i="2"/>
  <c r="A3952" i="2"/>
  <c r="B3952" i="2"/>
  <c r="C3952" i="2"/>
  <c r="D3952" i="2"/>
  <c r="E3952" i="2"/>
  <c r="A3953" i="2"/>
  <c r="B3953" i="2"/>
  <c r="C3953" i="2"/>
  <c r="D3953" i="2"/>
  <c r="E3953" i="2"/>
  <c r="A3954" i="2"/>
  <c r="B3954" i="2"/>
  <c r="C3954" i="2"/>
  <c r="D3954" i="2"/>
  <c r="E3954" i="2"/>
  <c r="A3955" i="2"/>
  <c r="B3955" i="2"/>
  <c r="C3955" i="2"/>
  <c r="D3955" i="2"/>
  <c r="E3955" i="2"/>
  <c r="A3956" i="2"/>
  <c r="B3956" i="2"/>
  <c r="C3956" i="2"/>
  <c r="D3956" i="2"/>
  <c r="E3956" i="2"/>
  <c r="A3957" i="2"/>
  <c r="B3957" i="2"/>
  <c r="C3957" i="2"/>
  <c r="D3957" i="2"/>
  <c r="E3957" i="2"/>
  <c r="A3958" i="2"/>
  <c r="B3958" i="2"/>
  <c r="C3958" i="2"/>
  <c r="D3958" i="2"/>
  <c r="E3958" i="2"/>
  <c r="A3959" i="2"/>
  <c r="B3959" i="2"/>
  <c r="C3959" i="2"/>
  <c r="D3959" i="2"/>
  <c r="E3959" i="2"/>
  <c r="A3960" i="2"/>
  <c r="B3960" i="2"/>
  <c r="C3960" i="2"/>
  <c r="D3960" i="2"/>
  <c r="E3960" i="2"/>
  <c r="A3961" i="2"/>
  <c r="B3961" i="2"/>
  <c r="C3961" i="2"/>
  <c r="D3961" i="2"/>
  <c r="E3961" i="2"/>
  <c r="A3962" i="2"/>
  <c r="B3962" i="2"/>
  <c r="C3962" i="2"/>
  <c r="D3962" i="2"/>
  <c r="E3962" i="2"/>
  <c r="A3963" i="2"/>
  <c r="B3963" i="2"/>
  <c r="C3963" i="2"/>
  <c r="D3963" i="2"/>
  <c r="E3963" i="2"/>
  <c r="A3964" i="2"/>
  <c r="B3964" i="2"/>
  <c r="C3964" i="2"/>
  <c r="D3964" i="2"/>
  <c r="E3964" i="2"/>
  <c r="A3965" i="2"/>
  <c r="B3965" i="2"/>
  <c r="C3965" i="2"/>
  <c r="D3965" i="2"/>
  <c r="E3965" i="2"/>
  <c r="A3966" i="2"/>
  <c r="B3966" i="2"/>
  <c r="C3966" i="2"/>
  <c r="D3966" i="2"/>
  <c r="E3966" i="2"/>
  <c r="A3967" i="2"/>
  <c r="B3967" i="2"/>
  <c r="C3967" i="2"/>
  <c r="D3967" i="2"/>
  <c r="E3967" i="2"/>
  <c r="A3968" i="2"/>
  <c r="B3968" i="2"/>
  <c r="C3968" i="2"/>
  <c r="D3968" i="2"/>
  <c r="E3968" i="2"/>
  <c r="A3969" i="2"/>
  <c r="B3969" i="2"/>
  <c r="C3969" i="2"/>
  <c r="D3969" i="2"/>
  <c r="E3969" i="2"/>
  <c r="A3970" i="2"/>
  <c r="B3970" i="2"/>
  <c r="C3970" i="2"/>
  <c r="D3970" i="2"/>
  <c r="E3970" i="2"/>
  <c r="A3971" i="2"/>
  <c r="B3971" i="2"/>
  <c r="C3971" i="2"/>
  <c r="D3971" i="2"/>
  <c r="E3971" i="2"/>
  <c r="A3972" i="2"/>
  <c r="B3972" i="2"/>
  <c r="C3972" i="2"/>
  <c r="D3972" i="2"/>
  <c r="E3972" i="2"/>
  <c r="A3973" i="2"/>
  <c r="B3973" i="2"/>
  <c r="C3973" i="2"/>
  <c r="D3973" i="2"/>
  <c r="E3973" i="2"/>
  <c r="A3974" i="2"/>
  <c r="B3974" i="2"/>
  <c r="C3974" i="2"/>
  <c r="D3974" i="2"/>
  <c r="E3974" i="2"/>
  <c r="A3975" i="2"/>
  <c r="B3975" i="2"/>
  <c r="C3975" i="2"/>
  <c r="D3975" i="2"/>
  <c r="E3975" i="2"/>
  <c r="A3976" i="2"/>
  <c r="B3976" i="2"/>
  <c r="C3976" i="2"/>
  <c r="D3976" i="2"/>
  <c r="E3976" i="2"/>
  <c r="A3977" i="2"/>
  <c r="B3977" i="2"/>
  <c r="C3977" i="2"/>
  <c r="D3977" i="2"/>
  <c r="E3977" i="2"/>
  <c r="A3978" i="2"/>
  <c r="B3978" i="2"/>
  <c r="C3978" i="2"/>
  <c r="D3978" i="2"/>
  <c r="E3978" i="2"/>
  <c r="A3979" i="2"/>
  <c r="B3979" i="2"/>
  <c r="C3979" i="2"/>
  <c r="D3979" i="2"/>
  <c r="E3979" i="2"/>
  <c r="A3980" i="2"/>
  <c r="B3980" i="2"/>
  <c r="C3980" i="2"/>
  <c r="D3980" i="2"/>
  <c r="E3980" i="2"/>
  <c r="A3981" i="2"/>
  <c r="B3981" i="2"/>
  <c r="C3981" i="2"/>
  <c r="D3981" i="2"/>
  <c r="E3981" i="2"/>
  <c r="A3982" i="2"/>
  <c r="B3982" i="2"/>
  <c r="C3982" i="2"/>
  <c r="D3982" i="2"/>
  <c r="E3982" i="2"/>
  <c r="A3983" i="2"/>
  <c r="B3983" i="2"/>
  <c r="C3983" i="2"/>
  <c r="D3983" i="2"/>
  <c r="E3983" i="2"/>
  <c r="A3984" i="2"/>
  <c r="B3984" i="2"/>
  <c r="C3984" i="2"/>
  <c r="D3984" i="2"/>
  <c r="E3984" i="2"/>
  <c r="A3985" i="2"/>
  <c r="B3985" i="2"/>
  <c r="C3985" i="2"/>
  <c r="D3985" i="2"/>
  <c r="E3985" i="2"/>
  <c r="A3986" i="2"/>
  <c r="B3986" i="2"/>
  <c r="C3986" i="2"/>
  <c r="D3986" i="2"/>
  <c r="E3986" i="2"/>
  <c r="A3987" i="2"/>
  <c r="B3987" i="2"/>
  <c r="C3987" i="2"/>
  <c r="D3987" i="2"/>
  <c r="E3987" i="2"/>
  <c r="A3988" i="2"/>
  <c r="B3988" i="2"/>
  <c r="C3988" i="2"/>
  <c r="D3988" i="2"/>
  <c r="E3988" i="2"/>
  <c r="A3989" i="2"/>
  <c r="B3989" i="2"/>
  <c r="C3989" i="2"/>
  <c r="D3989" i="2"/>
  <c r="E3989" i="2"/>
  <c r="A3990" i="2"/>
  <c r="B3990" i="2"/>
  <c r="C3990" i="2"/>
  <c r="D3990" i="2"/>
  <c r="E3990" i="2"/>
  <c r="A3991" i="2"/>
  <c r="B3991" i="2"/>
  <c r="C3991" i="2"/>
  <c r="D3991" i="2"/>
  <c r="E3991" i="2"/>
  <c r="A3992" i="2"/>
  <c r="B3992" i="2"/>
  <c r="C3992" i="2"/>
  <c r="D3992" i="2"/>
  <c r="E3992" i="2"/>
  <c r="A3993" i="2"/>
  <c r="B3993" i="2"/>
  <c r="C3993" i="2"/>
  <c r="D3993" i="2"/>
  <c r="E3993" i="2"/>
  <c r="A3994" i="2"/>
  <c r="B3994" i="2"/>
  <c r="C3994" i="2"/>
  <c r="D3994" i="2"/>
  <c r="E3994" i="2"/>
  <c r="A3995" i="2"/>
  <c r="B3995" i="2"/>
  <c r="C3995" i="2"/>
  <c r="D3995" i="2"/>
  <c r="E3995" i="2"/>
  <c r="A3996" i="2"/>
  <c r="B3996" i="2"/>
  <c r="C3996" i="2"/>
  <c r="D3996" i="2"/>
  <c r="E3996" i="2"/>
  <c r="A3997" i="2"/>
  <c r="B3997" i="2"/>
  <c r="C3997" i="2"/>
  <c r="D3997" i="2"/>
  <c r="E3997" i="2"/>
  <c r="A3998" i="2"/>
  <c r="B3998" i="2"/>
  <c r="C3998" i="2"/>
  <c r="D3998" i="2"/>
  <c r="E3998" i="2"/>
  <c r="A3999" i="2"/>
  <c r="B3999" i="2"/>
  <c r="C3999" i="2"/>
  <c r="D3999" i="2"/>
  <c r="E3999" i="2"/>
  <c r="A4000" i="2"/>
  <c r="B4000" i="2"/>
  <c r="C4000" i="2"/>
  <c r="D4000" i="2"/>
  <c r="E4000" i="2"/>
  <c r="A4001" i="2"/>
  <c r="B4001" i="2"/>
  <c r="C4001" i="2"/>
  <c r="D4001" i="2"/>
  <c r="E4001" i="2"/>
  <c r="A4002" i="2"/>
  <c r="B4002" i="2"/>
  <c r="C4002" i="2"/>
  <c r="D4002" i="2"/>
  <c r="E4002" i="2"/>
  <c r="A4003" i="2"/>
  <c r="B4003" i="2"/>
  <c r="C4003" i="2"/>
  <c r="D4003" i="2"/>
  <c r="E4003" i="2"/>
  <c r="A4004" i="2"/>
  <c r="B4004" i="2"/>
  <c r="C4004" i="2"/>
  <c r="D4004" i="2"/>
  <c r="E4004" i="2"/>
  <c r="A4005" i="2"/>
  <c r="B4005" i="2"/>
  <c r="C4005" i="2"/>
  <c r="D4005" i="2"/>
  <c r="E4005" i="2"/>
  <c r="A4006" i="2"/>
  <c r="B4006" i="2"/>
  <c r="C4006" i="2"/>
  <c r="D4006" i="2"/>
  <c r="E4006" i="2"/>
  <c r="A4007" i="2"/>
  <c r="B4007" i="2"/>
  <c r="C4007" i="2"/>
  <c r="D4007" i="2"/>
  <c r="E4007" i="2"/>
  <c r="A4008" i="2"/>
  <c r="B4008" i="2"/>
  <c r="C4008" i="2"/>
  <c r="D4008" i="2"/>
  <c r="E4008" i="2"/>
  <c r="A4009" i="2"/>
  <c r="B4009" i="2"/>
  <c r="C4009" i="2"/>
  <c r="D4009" i="2"/>
  <c r="E4009" i="2"/>
  <c r="A4010" i="2"/>
  <c r="B4010" i="2"/>
  <c r="C4010" i="2"/>
  <c r="D4010" i="2"/>
  <c r="E4010" i="2"/>
  <c r="A4011" i="2"/>
  <c r="B4011" i="2"/>
  <c r="C4011" i="2"/>
  <c r="D4011" i="2"/>
  <c r="E4011" i="2"/>
  <c r="A4012" i="2"/>
  <c r="B4012" i="2"/>
  <c r="C4012" i="2"/>
  <c r="D4012" i="2"/>
  <c r="E4012" i="2"/>
  <c r="A4013" i="2"/>
  <c r="B4013" i="2"/>
  <c r="C4013" i="2"/>
  <c r="D4013" i="2"/>
  <c r="E4013" i="2"/>
  <c r="A4014" i="2"/>
  <c r="B4014" i="2"/>
  <c r="C4014" i="2"/>
  <c r="D4014" i="2"/>
  <c r="E4014" i="2"/>
  <c r="A4015" i="2"/>
  <c r="B4015" i="2"/>
  <c r="C4015" i="2"/>
  <c r="D4015" i="2"/>
  <c r="E4015" i="2"/>
  <c r="A4016" i="2"/>
  <c r="B4016" i="2"/>
  <c r="C4016" i="2"/>
  <c r="D4016" i="2"/>
  <c r="E4016" i="2"/>
  <c r="A4017" i="2"/>
  <c r="B4017" i="2"/>
  <c r="C4017" i="2"/>
  <c r="D4017" i="2"/>
  <c r="E4017" i="2"/>
  <c r="A4018" i="2"/>
  <c r="B4018" i="2"/>
  <c r="C4018" i="2"/>
  <c r="D4018" i="2"/>
  <c r="E4018" i="2"/>
  <c r="A4019" i="2"/>
  <c r="B4019" i="2"/>
  <c r="C4019" i="2"/>
  <c r="D4019" i="2"/>
  <c r="E4019" i="2"/>
  <c r="A4020" i="2"/>
  <c r="B4020" i="2"/>
  <c r="C4020" i="2"/>
  <c r="D4020" i="2"/>
  <c r="E4020" i="2"/>
  <c r="A4021" i="2"/>
  <c r="B4021" i="2"/>
  <c r="C4021" i="2"/>
  <c r="D4021" i="2"/>
  <c r="E4021" i="2"/>
  <c r="A4022" i="2"/>
  <c r="B4022" i="2"/>
  <c r="C4022" i="2"/>
  <c r="D4022" i="2"/>
  <c r="E4022" i="2"/>
  <c r="A4023" i="2"/>
  <c r="B4023" i="2"/>
  <c r="C4023" i="2"/>
  <c r="D4023" i="2"/>
  <c r="E4023" i="2"/>
  <c r="A4024" i="2"/>
  <c r="B4024" i="2"/>
  <c r="C4024" i="2"/>
  <c r="D4024" i="2"/>
  <c r="E4024" i="2"/>
  <c r="A4025" i="2"/>
  <c r="B4025" i="2"/>
  <c r="C4025" i="2"/>
  <c r="D4025" i="2"/>
  <c r="E4025" i="2"/>
  <c r="A4026" i="2"/>
  <c r="B4026" i="2"/>
  <c r="C4026" i="2"/>
  <c r="D4026" i="2"/>
  <c r="E4026" i="2"/>
  <c r="A4027" i="2"/>
  <c r="B4027" i="2"/>
  <c r="C4027" i="2"/>
  <c r="D4027" i="2"/>
  <c r="E4027" i="2"/>
  <c r="A4028" i="2"/>
  <c r="B4028" i="2"/>
  <c r="C4028" i="2"/>
  <c r="D4028" i="2"/>
  <c r="E4028" i="2"/>
  <c r="A4029" i="2"/>
  <c r="B4029" i="2"/>
  <c r="C4029" i="2"/>
  <c r="D4029" i="2"/>
  <c r="E4029" i="2"/>
  <c r="A4030" i="2"/>
  <c r="B4030" i="2"/>
  <c r="C4030" i="2"/>
  <c r="D4030" i="2"/>
  <c r="E4030" i="2"/>
  <c r="A4031" i="2"/>
  <c r="B4031" i="2"/>
  <c r="C4031" i="2"/>
  <c r="D4031" i="2"/>
  <c r="E4031" i="2"/>
  <c r="A4032" i="2"/>
  <c r="B4032" i="2"/>
  <c r="C4032" i="2"/>
  <c r="D4032" i="2"/>
  <c r="E4032" i="2"/>
  <c r="A4033" i="2"/>
  <c r="B4033" i="2"/>
  <c r="C4033" i="2"/>
  <c r="D4033" i="2"/>
  <c r="E4033" i="2"/>
  <c r="A4034" i="2"/>
  <c r="B4034" i="2"/>
  <c r="C4034" i="2"/>
  <c r="D4034" i="2"/>
  <c r="E4034" i="2"/>
  <c r="A4035" i="2"/>
  <c r="B4035" i="2"/>
  <c r="C4035" i="2"/>
  <c r="D4035" i="2"/>
  <c r="E4035" i="2"/>
  <c r="A4036" i="2"/>
  <c r="B4036" i="2"/>
  <c r="C4036" i="2"/>
  <c r="D4036" i="2"/>
  <c r="E4036" i="2"/>
  <c r="A4037" i="2"/>
  <c r="B4037" i="2"/>
  <c r="C4037" i="2"/>
  <c r="D4037" i="2"/>
  <c r="E4037" i="2"/>
  <c r="A4038" i="2"/>
  <c r="B4038" i="2"/>
  <c r="C4038" i="2"/>
  <c r="D4038" i="2"/>
  <c r="E4038" i="2"/>
  <c r="A4039" i="2"/>
  <c r="B4039" i="2"/>
  <c r="C4039" i="2"/>
  <c r="D4039" i="2"/>
  <c r="E4039" i="2"/>
  <c r="A4040" i="2"/>
  <c r="B4040" i="2"/>
  <c r="C4040" i="2"/>
  <c r="D4040" i="2"/>
  <c r="E4040" i="2"/>
  <c r="A4041" i="2"/>
  <c r="B4041" i="2"/>
  <c r="C4041" i="2"/>
  <c r="D4041" i="2"/>
  <c r="E4041" i="2"/>
  <c r="A4042" i="2"/>
  <c r="B4042" i="2"/>
  <c r="C4042" i="2"/>
  <c r="D4042" i="2"/>
  <c r="E4042" i="2"/>
  <c r="A4043" i="2"/>
  <c r="B4043" i="2"/>
  <c r="C4043" i="2"/>
  <c r="D4043" i="2"/>
  <c r="E4043" i="2"/>
  <c r="A4044" i="2"/>
  <c r="B4044" i="2"/>
  <c r="C4044" i="2"/>
  <c r="D4044" i="2"/>
  <c r="E4044" i="2"/>
  <c r="A4045" i="2"/>
  <c r="B4045" i="2"/>
  <c r="C4045" i="2"/>
  <c r="D4045" i="2"/>
  <c r="E4045" i="2"/>
  <c r="A4046" i="2"/>
  <c r="B4046" i="2"/>
  <c r="C4046" i="2"/>
  <c r="D4046" i="2"/>
  <c r="E4046" i="2"/>
  <c r="A4047" i="2"/>
  <c r="B4047" i="2"/>
  <c r="C4047" i="2"/>
  <c r="D4047" i="2"/>
  <c r="E4047" i="2"/>
  <c r="A4048" i="2"/>
  <c r="B4048" i="2"/>
  <c r="C4048" i="2"/>
  <c r="D4048" i="2"/>
  <c r="E4048" i="2"/>
  <c r="A4049" i="2"/>
  <c r="B4049" i="2"/>
  <c r="C4049" i="2"/>
  <c r="D4049" i="2"/>
  <c r="E4049" i="2"/>
  <c r="A4050" i="2"/>
  <c r="B4050" i="2"/>
  <c r="C4050" i="2"/>
  <c r="D4050" i="2"/>
  <c r="E4050" i="2"/>
  <c r="A4051" i="2"/>
  <c r="B4051" i="2"/>
  <c r="C4051" i="2"/>
  <c r="D4051" i="2"/>
  <c r="E4051" i="2"/>
  <c r="A4052" i="2"/>
  <c r="B4052" i="2"/>
  <c r="C4052" i="2"/>
  <c r="D4052" i="2"/>
  <c r="E4052" i="2"/>
  <c r="A4053" i="2"/>
  <c r="B4053" i="2"/>
  <c r="C4053" i="2"/>
  <c r="D4053" i="2"/>
  <c r="E4053" i="2"/>
  <c r="A4054" i="2"/>
  <c r="B4054" i="2"/>
  <c r="C4054" i="2"/>
  <c r="D4054" i="2"/>
  <c r="E4054" i="2"/>
  <c r="A4055" i="2"/>
  <c r="B4055" i="2"/>
  <c r="C4055" i="2"/>
  <c r="D4055" i="2"/>
  <c r="E4055" i="2"/>
  <c r="A4056" i="2"/>
  <c r="B4056" i="2"/>
  <c r="C4056" i="2"/>
  <c r="D4056" i="2"/>
  <c r="E4056" i="2"/>
  <c r="A4057" i="2"/>
  <c r="B4057" i="2"/>
  <c r="C4057" i="2"/>
  <c r="D4057" i="2"/>
  <c r="E4057" i="2"/>
  <c r="A4058" i="2"/>
  <c r="B4058" i="2"/>
  <c r="C4058" i="2"/>
  <c r="D4058" i="2"/>
  <c r="E4058" i="2"/>
  <c r="A4059" i="2"/>
  <c r="B4059" i="2"/>
  <c r="C4059" i="2"/>
  <c r="D4059" i="2"/>
  <c r="E4059" i="2"/>
  <c r="A4060" i="2"/>
  <c r="B4060" i="2"/>
  <c r="C4060" i="2"/>
  <c r="D4060" i="2"/>
  <c r="E4060" i="2"/>
  <c r="A4061" i="2"/>
  <c r="B4061" i="2"/>
  <c r="C4061" i="2"/>
  <c r="D4061" i="2"/>
  <c r="E4061" i="2"/>
  <c r="A4062" i="2"/>
  <c r="B4062" i="2"/>
  <c r="C4062" i="2"/>
  <c r="D4062" i="2"/>
  <c r="E4062" i="2"/>
  <c r="A4063" i="2"/>
  <c r="B4063" i="2"/>
  <c r="C4063" i="2"/>
  <c r="D4063" i="2"/>
  <c r="E4063" i="2"/>
  <c r="A4064" i="2"/>
  <c r="B4064" i="2"/>
  <c r="C4064" i="2"/>
  <c r="D4064" i="2"/>
  <c r="E4064" i="2"/>
  <c r="A4065" i="2"/>
  <c r="B4065" i="2"/>
  <c r="C4065" i="2"/>
  <c r="D4065" i="2"/>
  <c r="E4065" i="2"/>
  <c r="A4066" i="2"/>
  <c r="B4066" i="2"/>
  <c r="C4066" i="2"/>
  <c r="D4066" i="2"/>
  <c r="E4066" i="2"/>
  <c r="A4067" i="2"/>
  <c r="B4067" i="2"/>
  <c r="C4067" i="2"/>
  <c r="D4067" i="2"/>
  <c r="E4067" i="2"/>
  <c r="A4068" i="2"/>
  <c r="B4068" i="2"/>
  <c r="C4068" i="2"/>
  <c r="D4068" i="2"/>
  <c r="E4068" i="2"/>
  <c r="A4069" i="2"/>
  <c r="B4069" i="2"/>
  <c r="C4069" i="2"/>
  <c r="D4069" i="2"/>
  <c r="E4069" i="2"/>
  <c r="A4070" i="2"/>
  <c r="B4070" i="2"/>
  <c r="C4070" i="2"/>
  <c r="D4070" i="2"/>
  <c r="E4070" i="2"/>
  <c r="A4071" i="2"/>
  <c r="B4071" i="2"/>
  <c r="C4071" i="2"/>
  <c r="D4071" i="2"/>
  <c r="E4071" i="2"/>
  <c r="A4072" i="2"/>
  <c r="B4072" i="2"/>
  <c r="C4072" i="2"/>
  <c r="D4072" i="2"/>
  <c r="E4072" i="2"/>
  <c r="A4073" i="2"/>
  <c r="B4073" i="2"/>
  <c r="C4073" i="2"/>
  <c r="D4073" i="2"/>
  <c r="E4073" i="2"/>
  <c r="A4074" i="2"/>
  <c r="B4074" i="2"/>
  <c r="C4074" i="2"/>
  <c r="D4074" i="2"/>
  <c r="E4074" i="2"/>
  <c r="A4075" i="2"/>
  <c r="B4075" i="2"/>
  <c r="C4075" i="2"/>
  <c r="D4075" i="2"/>
  <c r="E4075" i="2"/>
  <c r="A4076" i="2"/>
  <c r="B4076" i="2"/>
  <c r="C4076" i="2"/>
  <c r="D4076" i="2"/>
  <c r="E4076" i="2"/>
  <c r="A4077" i="2"/>
  <c r="B4077" i="2"/>
  <c r="C4077" i="2"/>
  <c r="D4077" i="2"/>
  <c r="E4077" i="2"/>
  <c r="A4078" i="2"/>
  <c r="B4078" i="2"/>
  <c r="C4078" i="2"/>
  <c r="D4078" i="2"/>
  <c r="E4078" i="2"/>
  <c r="A4079" i="2"/>
  <c r="B4079" i="2"/>
  <c r="C4079" i="2"/>
  <c r="D4079" i="2"/>
  <c r="E4079" i="2"/>
  <c r="A4080" i="2"/>
  <c r="B4080" i="2"/>
  <c r="C4080" i="2"/>
  <c r="D4080" i="2"/>
  <c r="E4080" i="2"/>
  <c r="A4081" i="2"/>
  <c r="B4081" i="2"/>
  <c r="C4081" i="2"/>
  <c r="D4081" i="2"/>
  <c r="E4081" i="2"/>
  <c r="A4082" i="2"/>
  <c r="B4082" i="2"/>
  <c r="C4082" i="2"/>
  <c r="D4082" i="2"/>
  <c r="E4082" i="2"/>
  <c r="A4083" i="2"/>
  <c r="B4083" i="2"/>
  <c r="C4083" i="2"/>
  <c r="D4083" i="2"/>
  <c r="E4083" i="2"/>
  <c r="A4084" i="2"/>
  <c r="B4084" i="2"/>
  <c r="C4084" i="2"/>
  <c r="D4084" i="2"/>
  <c r="E4084" i="2"/>
  <c r="A4085" i="2"/>
  <c r="B4085" i="2"/>
  <c r="C4085" i="2"/>
  <c r="D4085" i="2"/>
  <c r="E4085" i="2"/>
  <c r="A4086" i="2"/>
  <c r="B4086" i="2"/>
  <c r="C4086" i="2"/>
  <c r="D4086" i="2"/>
  <c r="E4086" i="2"/>
  <c r="A4087" i="2"/>
  <c r="B4087" i="2"/>
  <c r="C4087" i="2"/>
  <c r="D4087" i="2"/>
  <c r="E4087" i="2"/>
  <c r="A4088" i="2"/>
  <c r="B4088" i="2"/>
  <c r="C4088" i="2"/>
  <c r="D4088" i="2"/>
  <c r="E4088" i="2"/>
  <c r="A4089" i="2"/>
  <c r="B4089" i="2"/>
  <c r="C4089" i="2"/>
  <c r="D4089" i="2"/>
  <c r="E4089" i="2"/>
  <c r="A4090" i="2"/>
  <c r="B4090" i="2"/>
  <c r="C4090" i="2"/>
  <c r="D4090" i="2"/>
  <c r="E4090" i="2"/>
  <c r="A4091" i="2"/>
  <c r="B4091" i="2"/>
  <c r="C4091" i="2"/>
  <c r="D4091" i="2"/>
  <c r="E4091" i="2"/>
  <c r="A4092" i="2"/>
  <c r="B4092" i="2"/>
  <c r="C4092" i="2"/>
  <c r="D4092" i="2"/>
  <c r="E4092" i="2"/>
  <c r="A4093" i="2"/>
  <c r="B4093" i="2"/>
  <c r="C4093" i="2"/>
  <c r="D4093" i="2"/>
  <c r="E4093" i="2"/>
  <c r="A4094" i="2"/>
  <c r="B4094" i="2"/>
  <c r="C4094" i="2"/>
  <c r="D4094" i="2"/>
  <c r="E4094" i="2"/>
  <c r="A4095" i="2"/>
  <c r="B4095" i="2"/>
  <c r="C4095" i="2"/>
  <c r="D4095" i="2"/>
  <c r="E4095" i="2"/>
  <c r="A4096" i="2"/>
  <c r="B4096" i="2"/>
  <c r="C4096" i="2"/>
  <c r="D4096" i="2"/>
  <c r="E4096" i="2"/>
  <c r="A4097" i="2"/>
  <c r="B4097" i="2"/>
  <c r="C4097" i="2"/>
  <c r="D4097" i="2"/>
  <c r="E4097" i="2"/>
  <c r="A4098" i="2"/>
  <c r="B4098" i="2"/>
  <c r="C4098" i="2"/>
  <c r="D4098" i="2"/>
  <c r="E4098" i="2"/>
  <c r="A4099" i="2"/>
  <c r="B4099" i="2"/>
  <c r="C4099" i="2"/>
  <c r="D4099" i="2"/>
  <c r="E4099" i="2"/>
  <c r="A4100" i="2"/>
  <c r="B4100" i="2"/>
  <c r="C4100" i="2"/>
  <c r="D4100" i="2"/>
  <c r="E4100" i="2"/>
  <c r="A4101" i="2"/>
  <c r="B4101" i="2"/>
  <c r="C4101" i="2"/>
  <c r="D4101" i="2"/>
  <c r="E4101" i="2"/>
  <c r="A4102" i="2"/>
  <c r="B4102" i="2"/>
  <c r="C4102" i="2"/>
  <c r="D4102" i="2"/>
  <c r="E4102" i="2"/>
  <c r="A4103" i="2"/>
  <c r="B4103" i="2"/>
  <c r="C4103" i="2"/>
  <c r="D4103" i="2"/>
  <c r="E4103" i="2"/>
  <c r="A4104" i="2"/>
  <c r="B4104" i="2"/>
  <c r="C4104" i="2"/>
  <c r="D4104" i="2"/>
  <c r="E4104" i="2"/>
  <c r="A4105" i="2"/>
  <c r="B4105" i="2"/>
  <c r="C4105" i="2"/>
  <c r="D4105" i="2"/>
  <c r="E4105" i="2"/>
  <c r="A4106" i="2"/>
  <c r="B4106" i="2"/>
  <c r="C4106" i="2"/>
  <c r="D4106" i="2"/>
  <c r="E4106" i="2"/>
  <c r="A4107" i="2"/>
  <c r="B4107" i="2"/>
  <c r="C4107" i="2"/>
  <c r="D4107" i="2"/>
  <c r="E4107" i="2"/>
  <c r="A4108" i="2"/>
  <c r="B4108" i="2"/>
  <c r="C4108" i="2"/>
  <c r="D4108" i="2"/>
  <c r="E4108" i="2"/>
  <c r="A4109" i="2"/>
  <c r="B4109" i="2"/>
  <c r="C4109" i="2"/>
  <c r="D4109" i="2"/>
  <c r="E4109" i="2"/>
  <c r="A4110" i="2"/>
  <c r="B4110" i="2"/>
  <c r="C4110" i="2"/>
  <c r="D4110" i="2"/>
  <c r="E4110" i="2"/>
  <c r="A4111" i="2"/>
  <c r="B4111" i="2"/>
  <c r="C4111" i="2"/>
  <c r="D4111" i="2"/>
  <c r="E4111" i="2"/>
  <c r="A4112" i="2"/>
  <c r="B4112" i="2"/>
  <c r="C4112" i="2"/>
  <c r="D4112" i="2"/>
  <c r="E4112" i="2"/>
  <c r="A4113" i="2"/>
  <c r="B4113" i="2"/>
  <c r="C4113" i="2"/>
  <c r="D4113" i="2"/>
  <c r="E4113" i="2"/>
  <c r="A4114" i="2"/>
  <c r="B4114" i="2"/>
  <c r="C4114" i="2"/>
  <c r="D4114" i="2"/>
  <c r="E4114" i="2"/>
  <c r="A4115" i="2"/>
  <c r="B4115" i="2"/>
  <c r="C4115" i="2"/>
  <c r="D4115" i="2"/>
  <c r="E4115" i="2"/>
  <c r="A4116" i="2"/>
  <c r="B4116" i="2"/>
  <c r="C4116" i="2"/>
  <c r="D4116" i="2"/>
  <c r="E4116" i="2"/>
  <c r="A4117" i="2"/>
  <c r="B4117" i="2"/>
  <c r="C4117" i="2"/>
  <c r="D4117" i="2"/>
  <c r="E4117" i="2"/>
  <c r="A4118" i="2"/>
  <c r="B4118" i="2"/>
  <c r="C4118" i="2"/>
  <c r="D4118" i="2"/>
  <c r="E4118" i="2"/>
  <c r="A4119" i="2"/>
  <c r="B4119" i="2"/>
  <c r="C4119" i="2"/>
  <c r="D4119" i="2"/>
  <c r="E4119" i="2"/>
  <c r="A4120" i="2"/>
  <c r="B4120" i="2"/>
  <c r="C4120" i="2"/>
  <c r="D4120" i="2"/>
  <c r="E4120" i="2"/>
  <c r="A4121" i="2"/>
  <c r="B4121" i="2"/>
  <c r="C4121" i="2"/>
  <c r="D4121" i="2"/>
  <c r="E4121" i="2"/>
  <c r="A4122" i="2"/>
  <c r="B4122" i="2"/>
  <c r="C4122" i="2"/>
  <c r="D4122" i="2"/>
  <c r="E4122" i="2"/>
  <c r="A4123" i="2"/>
  <c r="B4123" i="2"/>
  <c r="C4123" i="2"/>
  <c r="D4123" i="2"/>
  <c r="E4123" i="2"/>
  <c r="A4124" i="2"/>
  <c r="B4124" i="2"/>
  <c r="C4124" i="2"/>
  <c r="D4124" i="2"/>
  <c r="E4124" i="2"/>
  <c r="A4125" i="2"/>
  <c r="B4125" i="2"/>
  <c r="C4125" i="2"/>
  <c r="D4125" i="2"/>
  <c r="E4125" i="2"/>
  <c r="A4126" i="2"/>
  <c r="B4126" i="2"/>
  <c r="C4126" i="2"/>
  <c r="D4126" i="2"/>
  <c r="E4126" i="2"/>
  <c r="A4127" i="2"/>
  <c r="B4127" i="2"/>
  <c r="C4127" i="2"/>
  <c r="D4127" i="2"/>
  <c r="E4127" i="2"/>
  <c r="A4128" i="2"/>
  <c r="B4128" i="2"/>
  <c r="C4128" i="2"/>
  <c r="D4128" i="2"/>
  <c r="E4128" i="2"/>
  <c r="A4129" i="2"/>
  <c r="B4129" i="2"/>
  <c r="C4129" i="2"/>
  <c r="D4129" i="2"/>
  <c r="E4129" i="2"/>
  <c r="A4130" i="2"/>
  <c r="B4130" i="2"/>
  <c r="C4130" i="2"/>
  <c r="D4130" i="2"/>
  <c r="E4130" i="2"/>
  <c r="A4131" i="2"/>
  <c r="B4131" i="2"/>
  <c r="C4131" i="2"/>
  <c r="D4131" i="2"/>
  <c r="E4131" i="2"/>
  <c r="A4132" i="2"/>
  <c r="B4132" i="2"/>
  <c r="C4132" i="2"/>
  <c r="D4132" i="2"/>
  <c r="E4132" i="2"/>
  <c r="A4133" i="2"/>
  <c r="B4133" i="2"/>
  <c r="C4133" i="2"/>
  <c r="D4133" i="2"/>
  <c r="E4133" i="2"/>
  <c r="A4134" i="2"/>
  <c r="B4134" i="2"/>
  <c r="C4134" i="2"/>
  <c r="D4134" i="2"/>
  <c r="E4134" i="2"/>
  <c r="A4135" i="2"/>
  <c r="B4135" i="2"/>
  <c r="C4135" i="2"/>
  <c r="D4135" i="2"/>
  <c r="E4135" i="2"/>
  <c r="A4136" i="2"/>
  <c r="B4136" i="2"/>
  <c r="C4136" i="2"/>
  <c r="D4136" i="2"/>
  <c r="E4136" i="2"/>
  <c r="A4137" i="2"/>
  <c r="B4137" i="2"/>
  <c r="C4137" i="2"/>
  <c r="D4137" i="2"/>
  <c r="E4137" i="2"/>
  <c r="A4138" i="2"/>
  <c r="B4138" i="2"/>
  <c r="C4138" i="2"/>
  <c r="D4138" i="2"/>
  <c r="E4138" i="2"/>
  <c r="A4139" i="2"/>
  <c r="B4139" i="2"/>
  <c r="C4139" i="2"/>
  <c r="D4139" i="2"/>
  <c r="E4139" i="2"/>
  <c r="A4140" i="2"/>
  <c r="B4140" i="2"/>
  <c r="C4140" i="2"/>
  <c r="D4140" i="2"/>
  <c r="E4140" i="2"/>
  <c r="A4141" i="2"/>
  <c r="B4141" i="2"/>
  <c r="C4141" i="2"/>
  <c r="D4141" i="2"/>
  <c r="E4141" i="2"/>
  <c r="A4142" i="2"/>
  <c r="B4142" i="2"/>
  <c r="C4142" i="2"/>
  <c r="D4142" i="2"/>
  <c r="E4142" i="2"/>
  <c r="A4143" i="2"/>
  <c r="B4143" i="2"/>
  <c r="C4143" i="2"/>
  <c r="D4143" i="2"/>
  <c r="E4143" i="2"/>
  <c r="A4144" i="2"/>
  <c r="B4144" i="2"/>
  <c r="C4144" i="2"/>
  <c r="D4144" i="2"/>
  <c r="E4144" i="2"/>
  <c r="A4145" i="2"/>
  <c r="B4145" i="2"/>
  <c r="C4145" i="2"/>
  <c r="D4145" i="2"/>
  <c r="E4145" i="2"/>
  <c r="A4146" i="2"/>
  <c r="B4146" i="2"/>
  <c r="C4146" i="2"/>
  <c r="D4146" i="2"/>
  <c r="E4146" i="2"/>
  <c r="A4147" i="2"/>
  <c r="B4147" i="2"/>
  <c r="C4147" i="2"/>
  <c r="D4147" i="2"/>
  <c r="E4147" i="2"/>
  <c r="A4148" i="2"/>
  <c r="B4148" i="2"/>
  <c r="C4148" i="2"/>
  <c r="D4148" i="2"/>
  <c r="E4148" i="2"/>
  <c r="A4149" i="2"/>
  <c r="B4149" i="2"/>
  <c r="C4149" i="2"/>
  <c r="D4149" i="2"/>
  <c r="E4149" i="2"/>
  <c r="A4150" i="2"/>
  <c r="B4150" i="2"/>
  <c r="C4150" i="2"/>
  <c r="D4150" i="2"/>
  <c r="E4150" i="2"/>
  <c r="A4151" i="2"/>
  <c r="B4151" i="2"/>
  <c r="C4151" i="2"/>
  <c r="D4151" i="2"/>
  <c r="E4151" i="2"/>
  <c r="A4152" i="2"/>
  <c r="B4152" i="2"/>
  <c r="C4152" i="2"/>
  <c r="D4152" i="2"/>
  <c r="E4152" i="2"/>
  <c r="A4153" i="2"/>
  <c r="B4153" i="2"/>
  <c r="C4153" i="2"/>
  <c r="D4153" i="2"/>
  <c r="E4153" i="2"/>
  <c r="A4154" i="2"/>
  <c r="B4154" i="2"/>
  <c r="C4154" i="2"/>
  <c r="D4154" i="2"/>
  <c r="E4154" i="2"/>
  <c r="A4155" i="2"/>
  <c r="B4155" i="2"/>
  <c r="C4155" i="2"/>
  <c r="D4155" i="2"/>
  <c r="E4155" i="2"/>
  <c r="A4156" i="2"/>
  <c r="B4156" i="2"/>
  <c r="C4156" i="2"/>
  <c r="D4156" i="2"/>
  <c r="E4156" i="2"/>
  <c r="A4157" i="2"/>
  <c r="B4157" i="2"/>
  <c r="C4157" i="2"/>
  <c r="D4157" i="2"/>
  <c r="E4157" i="2"/>
  <c r="A4158" i="2"/>
  <c r="B4158" i="2"/>
  <c r="C4158" i="2"/>
  <c r="D4158" i="2"/>
  <c r="E4158" i="2"/>
  <c r="A4159" i="2"/>
  <c r="B4159" i="2"/>
  <c r="C4159" i="2"/>
  <c r="D4159" i="2"/>
  <c r="E4159" i="2"/>
  <c r="A4160" i="2"/>
  <c r="B4160" i="2"/>
  <c r="C4160" i="2"/>
  <c r="D4160" i="2"/>
  <c r="E4160" i="2"/>
  <c r="A4161" i="2"/>
  <c r="B4161" i="2"/>
  <c r="C4161" i="2"/>
  <c r="D4161" i="2"/>
  <c r="E4161" i="2"/>
  <c r="A4162" i="2"/>
  <c r="B4162" i="2"/>
  <c r="C4162" i="2"/>
  <c r="D4162" i="2"/>
  <c r="E4162" i="2"/>
  <c r="A4163" i="2"/>
  <c r="B4163" i="2"/>
  <c r="C4163" i="2"/>
  <c r="D4163" i="2"/>
  <c r="E4163" i="2"/>
  <c r="A4164" i="2"/>
  <c r="B4164" i="2"/>
  <c r="C4164" i="2"/>
  <c r="D4164" i="2"/>
  <c r="E4164" i="2"/>
  <c r="A4165" i="2"/>
  <c r="B4165" i="2"/>
  <c r="C4165" i="2"/>
  <c r="D4165" i="2"/>
  <c r="E4165" i="2"/>
  <c r="A4166" i="2"/>
  <c r="B4166" i="2"/>
  <c r="C4166" i="2"/>
  <c r="D4166" i="2"/>
  <c r="E4166" i="2"/>
  <c r="A4167" i="2"/>
  <c r="B4167" i="2"/>
  <c r="C4167" i="2"/>
  <c r="D4167" i="2"/>
  <c r="E4167" i="2"/>
  <c r="A4168" i="2"/>
  <c r="B4168" i="2"/>
  <c r="C4168" i="2"/>
  <c r="D4168" i="2"/>
  <c r="E4168" i="2"/>
  <c r="A4169" i="2"/>
  <c r="B4169" i="2"/>
  <c r="C4169" i="2"/>
  <c r="D4169" i="2"/>
  <c r="E4169" i="2"/>
  <c r="A4170" i="2"/>
  <c r="B4170" i="2"/>
  <c r="C4170" i="2"/>
  <c r="D4170" i="2"/>
  <c r="E4170" i="2"/>
  <c r="A4171" i="2"/>
  <c r="B4171" i="2"/>
  <c r="C4171" i="2"/>
  <c r="D4171" i="2"/>
  <c r="E4171" i="2"/>
  <c r="A4172" i="2"/>
  <c r="B4172" i="2"/>
  <c r="C4172" i="2"/>
  <c r="D4172" i="2"/>
  <c r="E4172" i="2"/>
  <c r="A4173" i="2"/>
  <c r="B4173" i="2"/>
  <c r="C4173" i="2"/>
  <c r="D4173" i="2"/>
  <c r="E4173" i="2"/>
  <c r="A4174" i="2"/>
  <c r="B4174" i="2"/>
  <c r="C4174" i="2"/>
  <c r="D4174" i="2"/>
  <c r="E4174" i="2"/>
  <c r="A4175" i="2"/>
  <c r="B4175" i="2"/>
  <c r="C4175" i="2"/>
  <c r="D4175" i="2"/>
  <c r="E4175" i="2"/>
  <c r="A4176" i="2"/>
  <c r="B4176" i="2"/>
  <c r="C4176" i="2"/>
  <c r="D4176" i="2"/>
  <c r="E4176" i="2"/>
  <c r="A4177" i="2"/>
  <c r="B4177" i="2"/>
  <c r="C4177" i="2"/>
  <c r="D4177" i="2"/>
  <c r="E4177" i="2"/>
  <c r="A4178" i="2"/>
  <c r="B4178" i="2"/>
  <c r="C4178" i="2"/>
  <c r="D4178" i="2"/>
  <c r="E4178" i="2"/>
  <c r="A4179" i="2"/>
  <c r="B4179" i="2"/>
  <c r="C4179" i="2"/>
  <c r="D4179" i="2"/>
  <c r="E4179" i="2"/>
  <c r="A4180" i="2"/>
  <c r="B4180" i="2"/>
  <c r="C4180" i="2"/>
  <c r="D4180" i="2"/>
  <c r="E4180" i="2"/>
  <c r="A4181" i="2"/>
  <c r="B4181" i="2"/>
  <c r="C4181" i="2"/>
  <c r="D4181" i="2"/>
  <c r="E4181" i="2"/>
  <c r="A4182" i="2"/>
  <c r="B4182" i="2"/>
  <c r="C4182" i="2"/>
  <c r="D4182" i="2"/>
  <c r="E4182" i="2"/>
  <c r="A4183" i="2"/>
  <c r="B4183" i="2"/>
  <c r="C4183" i="2"/>
  <c r="D4183" i="2"/>
  <c r="E4183" i="2"/>
  <c r="A4184" i="2"/>
  <c r="B4184" i="2"/>
  <c r="C4184" i="2"/>
  <c r="D4184" i="2"/>
  <c r="E4184" i="2"/>
  <c r="A4185" i="2"/>
  <c r="B4185" i="2"/>
  <c r="C4185" i="2"/>
  <c r="D4185" i="2"/>
  <c r="E4185" i="2"/>
  <c r="A4186" i="2"/>
  <c r="B4186" i="2"/>
  <c r="C4186" i="2"/>
  <c r="D4186" i="2"/>
  <c r="E4186" i="2"/>
  <c r="A4187" i="2"/>
  <c r="B4187" i="2"/>
  <c r="C4187" i="2"/>
  <c r="D4187" i="2"/>
  <c r="E4187" i="2"/>
  <c r="A4188" i="2"/>
  <c r="B4188" i="2"/>
  <c r="C4188" i="2"/>
  <c r="D4188" i="2"/>
  <c r="E4188" i="2"/>
  <c r="A4189" i="2"/>
  <c r="B4189" i="2"/>
  <c r="C4189" i="2"/>
  <c r="D4189" i="2"/>
  <c r="E4189" i="2"/>
  <c r="A4190" i="2"/>
  <c r="B4190" i="2"/>
  <c r="C4190" i="2"/>
  <c r="D4190" i="2"/>
  <c r="E4190" i="2"/>
  <c r="A4191" i="2"/>
  <c r="B4191" i="2"/>
  <c r="C4191" i="2"/>
  <c r="D4191" i="2"/>
  <c r="E4191" i="2"/>
  <c r="A4192" i="2"/>
  <c r="B4192" i="2"/>
  <c r="C4192" i="2"/>
  <c r="D4192" i="2"/>
  <c r="E4192" i="2"/>
  <c r="A4193" i="2"/>
  <c r="B4193" i="2"/>
  <c r="C4193" i="2"/>
  <c r="D4193" i="2"/>
  <c r="E4193" i="2"/>
  <c r="A4194" i="2"/>
  <c r="B4194" i="2"/>
  <c r="C4194" i="2"/>
  <c r="D4194" i="2"/>
  <c r="E4194" i="2"/>
  <c r="A4195" i="2"/>
  <c r="B4195" i="2"/>
  <c r="C4195" i="2"/>
  <c r="D4195" i="2"/>
  <c r="E4195" i="2"/>
  <c r="A4196" i="2"/>
  <c r="B4196" i="2"/>
  <c r="C4196" i="2"/>
  <c r="D4196" i="2"/>
  <c r="E4196" i="2"/>
  <c r="A4197" i="2"/>
  <c r="B4197" i="2"/>
  <c r="C4197" i="2"/>
  <c r="D4197" i="2"/>
  <c r="E4197" i="2"/>
  <c r="A4198" i="2"/>
  <c r="B4198" i="2"/>
  <c r="C4198" i="2"/>
  <c r="D4198" i="2"/>
  <c r="E4198" i="2"/>
  <c r="A4199" i="2"/>
  <c r="B4199" i="2"/>
  <c r="C4199" i="2"/>
  <c r="D4199" i="2"/>
  <c r="E4199" i="2"/>
  <c r="A4200" i="2"/>
  <c r="B4200" i="2"/>
  <c r="C4200" i="2"/>
  <c r="D4200" i="2"/>
  <c r="E4200" i="2"/>
  <c r="A4201" i="2"/>
  <c r="B4201" i="2"/>
  <c r="C4201" i="2"/>
  <c r="D4201" i="2"/>
  <c r="E4201" i="2"/>
  <c r="A4202" i="2"/>
  <c r="B4202" i="2"/>
  <c r="C4202" i="2"/>
  <c r="D4202" i="2"/>
  <c r="E4202" i="2"/>
  <c r="A4203" i="2"/>
  <c r="B4203" i="2"/>
  <c r="C4203" i="2"/>
  <c r="D4203" i="2"/>
  <c r="E4203" i="2"/>
  <c r="A4204" i="2"/>
  <c r="B4204" i="2"/>
  <c r="C4204" i="2"/>
  <c r="D4204" i="2"/>
  <c r="E4204" i="2"/>
  <c r="A4205" i="2"/>
  <c r="B4205" i="2"/>
  <c r="C4205" i="2"/>
  <c r="D4205" i="2"/>
  <c r="E4205" i="2"/>
  <c r="A4206" i="2"/>
  <c r="B4206" i="2"/>
  <c r="C4206" i="2"/>
  <c r="D4206" i="2"/>
  <c r="E4206" i="2"/>
  <c r="A4207" i="2"/>
  <c r="B4207" i="2"/>
  <c r="C4207" i="2"/>
  <c r="D4207" i="2"/>
  <c r="E4207" i="2"/>
  <c r="A4208" i="2"/>
  <c r="B4208" i="2"/>
  <c r="C4208" i="2"/>
  <c r="D4208" i="2"/>
  <c r="E4208" i="2"/>
  <c r="A4209" i="2"/>
  <c r="B4209" i="2"/>
  <c r="C4209" i="2"/>
  <c r="D4209" i="2"/>
  <c r="E4209" i="2"/>
  <c r="A4210" i="2"/>
  <c r="B4210" i="2"/>
  <c r="C4210" i="2"/>
  <c r="D4210" i="2"/>
  <c r="E4210" i="2"/>
  <c r="A4211" i="2"/>
  <c r="B4211" i="2"/>
  <c r="C4211" i="2"/>
  <c r="D4211" i="2"/>
  <c r="E4211" i="2"/>
  <c r="A4212" i="2"/>
  <c r="B4212" i="2"/>
  <c r="C4212" i="2"/>
  <c r="D4212" i="2"/>
  <c r="E4212" i="2"/>
  <c r="A4213" i="2"/>
  <c r="B4213" i="2"/>
  <c r="C4213" i="2"/>
  <c r="D4213" i="2"/>
  <c r="E4213" i="2"/>
  <c r="A4214" i="2"/>
  <c r="B4214" i="2"/>
  <c r="C4214" i="2"/>
  <c r="D4214" i="2"/>
  <c r="E4214" i="2"/>
  <c r="A4215" i="2"/>
  <c r="B4215" i="2"/>
  <c r="C4215" i="2"/>
  <c r="D4215" i="2"/>
  <c r="E4215" i="2"/>
  <c r="A4216" i="2"/>
  <c r="B4216" i="2"/>
  <c r="C4216" i="2"/>
  <c r="D4216" i="2"/>
  <c r="E4216" i="2"/>
  <c r="A4217" i="2"/>
  <c r="B4217" i="2"/>
  <c r="C4217" i="2"/>
  <c r="D4217" i="2"/>
  <c r="E4217" i="2"/>
  <c r="A4218" i="2"/>
  <c r="B4218" i="2"/>
  <c r="C4218" i="2"/>
  <c r="D4218" i="2"/>
  <c r="E4218" i="2"/>
  <c r="A4219" i="2"/>
  <c r="B4219" i="2"/>
  <c r="C4219" i="2"/>
  <c r="D4219" i="2"/>
  <c r="E4219" i="2"/>
  <c r="A4220" i="2"/>
  <c r="B4220" i="2"/>
  <c r="C4220" i="2"/>
  <c r="D4220" i="2"/>
  <c r="E4220" i="2"/>
  <c r="A4221" i="2"/>
  <c r="B4221" i="2"/>
  <c r="C4221" i="2"/>
  <c r="D4221" i="2"/>
  <c r="E4221" i="2"/>
  <c r="A4222" i="2"/>
  <c r="B4222" i="2"/>
  <c r="C4222" i="2"/>
  <c r="D4222" i="2"/>
  <c r="E4222" i="2"/>
  <c r="A4223" i="2"/>
  <c r="B4223" i="2"/>
  <c r="C4223" i="2"/>
  <c r="D4223" i="2"/>
  <c r="E4223" i="2"/>
  <c r="A4224" i="2"/>
  <c r="B4224" i="2"/>
  <c r="C4224" i="2"/>
  <c r="D4224" i="2"/>
  <c r="E4224" i="2"/>
  <c r="A4225" i="2"/>
  <c r="B4225" i="2"/>
  <c r="C4225" i="2"/>
  <c r="D4225" i="2"/>
  <c r="E4225" i="2"/>
  <c r="A4226" i="2"/>
  <c r="B4226" i="2"/>
  <c r="C4226" i="2"/>
  <c r="D4226" i="2"/>
  <c r="E4226" i="2"/>
  <c r="A4227" i="2"/>
  <c r="B4227" i="2"/>
  <c r="C4227" i="2"/>
  <c r="D4227" i="2"/>
  <c r="E4227" i="2"/>
  <c r="A4228" i="2"/>
  <c r="B4228" i="2"/>
  <c r="C4228" i="2"/>
  <c r="D4228" i="2"/>
  <c r="E4228" i="2"/>
  <c r="A4229" i="2"/>
  <c r="B4229" i="2"/>
  <c r="C4229" i="2"/>
  <c r="D4229" i="2"/>
  <c r="E4229" i="2"/>
  <c r="A4230" i="2"/>
  <c r="B4230" i="2"/>
  <c r="C4230" i="2"/>
  <c r="D4230" i="2"/>
  <c r="E4230" i="2"/>
  <c r="A4231" i="2"/>
  <c r="B4231" i="2"/>
  <c r="C4231" i="2"/>
  <c r="D4231" i="2"/>
  <c r="E4231" i="2"/>
  <c r="A4232" i="2"/>
  <c r="B4232" i="2"/>
  <c r="C4232" i="2"/>
  <c r="D4232" i="2"/>
  <c r="E4232" i="2"/>
  <c r="A4233" i="2"/>
  <c r="B4233" i="2"/>
  <c r="C4233" i="2"/>
  <c r="D4233" i="2"/>
  <c r="E4233" i="2"/>
  <c r="A4234" i="2"/>
  <c r="B4234" i="2"/>
  <c r="C4234" i="2"/>
  <c r="D4234" i="2"/>
  <c r="E4234" i="2"/>
  <c r="A4235" i="2"/>
  <c r="B4235" i="2"/>
  <c r="C4235" i="2"/>
  <c r="D4235" i="2"/>
  <c r="E4235" i="2"/>
  <c r="A4236" i="2"/>
  <c r="B4236" i="2"/>
  <c r="C4236" i="2"/>
  <c r="D4236" i="2"/>
  <c r="E4236" i="2"/>
  <c r="A4237" i="2"/>
  <c r="B4237" i="2"/>
  <c r="C4237" i="2"/>
  <c r="D4237" i="2"/>
  <c r="E4237" i="2"/>
  <c r="A4238" i="2"/>
  <c r="B4238" i="2"/>
  <c r="C4238" i="2"/>
  <c r="D4238" i="2"/>
  <c r="E4238" i="2"/>
  <c r="A4239" i="2"/>
  <c r="B4239" i="2"/>
  <c r="C4239" i="2"/>
  <c r="D4239" i="2"/>
  <c r="E4239" i="2"/>
  <c r="A4240" i="2"/>
  <c r="B4240" i="2"/>
  <c r="C4240" i="2"/>
  <c r="D4240" i="2"/>
  <c r="E4240" i="2"/>
  <c r="A4241" i="2"/>
  <c r="B4241" i="2"/>
  <c r="C4241" i="2"/>
  <c r="D4241" i="2"/>
  <c r="E4241" i="2"/>
  <c r="A4242" i="2"/>
  <c r="B4242" i="2"/>
  <c r="C4242" i="2"/>
  <c r="D4242" i="2"/>
  <c r="E4242" i="2"/>
  <c r="A4243" i="2"/>
  <c r="B4243" i="2"/>
  <c r="C4243" i="2"/>
  <c r="D4243" i="2"/>
  <c r="E4243" i="2"/>
  <c r="A4244" i="2"/>
  <c r="B4244" i="2"/>
  <c r="C4244" i="2"/>
  <c r="D4244" i="2"/>
  <c r="E4244" i="2"/>
  <c r="A4245" i="2"/>
  <c r="B4245" i="2"/>
  <c r="C4245" i="2"/>
  <c r="D4245" i="2"/>
  <c r="E4245" i="2"/>
  <c r="A4246" i="2"/>
  <c r="B4246" i="2"/>
  <c r="C4246" i="2"/>
  <c r="D4246" i="2"/>
  <c r="E4246" i="2"/>
  <c r="A4247" i="2"/>
  <c r="B4247" i="2"/>
  <c r="C4247" i="2"/>
  <c r="D4247" i="2"/>
  <c r="E4247" i="2"/>
  <c r="A4248" i="2"/>
  <c r="B4248" i="2"/>
  <c r="C4248" i="2"/>
  <c r="D4248" i="2"/>
  <c r="E4248" i="2"/>
  <c r="A4249" i="2"/>
  <c r="B4249" i="2"/>
  <c r="C4249" i="2"/>
  <c r="D4249" i="2"/>
  <c r="E4249" i="2"/>
  <c r="A4250" i="2"/>
  <c r="B4250" i="2"/>
  <c r="C4250" i="2"/>
  <c r="D4250" i="2"/>
  <c r="E4250" i="2"/>
  <c r="A4251" i="2"/>
  <c r="B4251" i="2"/>
  <c r="C4251" i="2"/>
  <c r="D4251" i="2"/>
  <c r="E4251" i="2"/>
  <c r="A4252" i="2"/>
  <c r="B4252" i="2"/>
  <c r="C4252" i="2"/>
  <c r="D4252" i="2"/>
  <c r="E4252" i="2"/>
  <c r="A4253" i="2"/>
  <c r="B4253" i="2"/>
  <c r="C4253" i="2"/>
  <c r="D4253" i="2"/>
  <c r="E4253" i="2"/>
  <c r="A4254" i="2"/>
  <c r="B4254" i="2"/>
  <c r="C4254" i="2"/>
  <c r="D4254" i="2"/>
  <c r="E4254" i="2"/>
  <c r="A4255" i="2"/>
  <c r="B4255" i="2"/>
  <c r="C4255" i="2"/>
  <c r="D4255" i="2"/>
  <c r="E4255" i="2"/>
  <c r="A4256" i="2"/>
  <c r="B4256" i="2"/>
  <c r="C4256" i="2"/>
  <c r="D4256" i="2"/>
  <c r="E4256" i="2"/>
  <c r="A4257" i="2"/>
  <c r="B4257" i="2"/>
  <c r="C4257" i="2"/>
  <c r="D4257" i="2"/>
  <c r="E4257" i="2"/>
  <c r="A4258" i="2"/>
  <c r="B4258" i="2"/>
  <c r="C4258" i="2"/>
  <c r="D4258" i="2"/>
  <c r="E4258" i="2"/>
  <c r="A4259" i="2"/>
  <c r="B4259" i="2"/>
  <c r="C4259" i="2"/>
  <c r="D4259" i="2"/>
  <c r="E4259" i="2"/>
  <c r="A4260" i="2"/>
  <c r="B4260" i="2"/>
  <c r="C4260" i="2"/>
  <c r="D4260" i="2"/>
  <c r="E4260" i="2"/>
  <c r="A4261" i="2"/>
  <c r="B4261" i="2"/>
  <c r="C4261" i="2"/>
  <c r="D4261" i="2"/>
  <c r="E4261" i="2"/>
  <c r="A4262" i="2"/>
  <c r="B4262" i="2"/>
  <c r="C4262" i="2"/>
  <c r="D4262" i="2"/>
  <c r="E4262" i="2"/>
  <c r="A4263" i="2"/>
  <c r="B4263" i="2"/>
  <c r="C4263" i="2"/>
  <c r="D4263" i="2"/>
  <c r="E4263" i="2"/>
  <c r="A4264" i="2"/>
  <c r="B4264" i="2"/>
  <c r="C4264" i="2"/>
  <c r="D4264" i="2"/>
  <c r="E4264" i="2"/>
  <c r="A4265" i="2"/>
  <c r="B4265" i="2"/>
  <c r="C4265" i="2"/>
  <c r="D4265" i="2"/>
  <c r="E4265" i="2"/>
  <c r="A4266" i="2"/>
  <c r="B4266" i="2"/>
  <c r="C4266" i="2"/>
  <c r="D4266" i="2"/>
  <c r="E4266" i="2"/>
  <c r="A4267" i="2"/>
  <c r="B4267" i="2"/>
  <c r="C4267" i="2"/>
  <c r="D4267" i="2"/>
  <c r="E4267" i="2"/>
  <c r="A4268" i="2"/>
  <c r="B4268" i="2"/>
  <c r="C4268" i="2"/>
  <c r="D4268" i="2"/>
  <c r="E4268" i="2"/>
  <c r="A4269" i="2"/>
  <c r="B4269" i="2"/>
  <c r="C4269" i="2"/>
  <c r="D4269" i="2"/>
  <c r="E4269" i="2"/>
  <c r="A4270" i="2"/>
  <c r="B4270" i="2"/>
  <c r="C4270" i="2"/>
  <c r="D4270" i="2"/>
  <c r="E4270" i="2"/>
  <c r="A4271" i="2"/>
  <c r="B4271" i="2"/>
  <c r="C4271" i="2"/>
  <c r="D4271" i="2"/>
  <c r="E4271" i="2"/>
  <c r="A4272" i="2"/>
  <c r="B4272" i="2"/>
  <c r="C4272" i="2"/>
  <c r="D4272" i="2"/>
  <c r="E4272" i="2"/>
  <c r="A4273" i="2"/>
  <c r="B4273" i="2"/>
  <c r="C4273" i="2"/>
  <c r="D4273" i="2"/>
  <c r="E4273" i="2"/>
  <c r="A4274" i="2"/>
  <c r="B4274" i="2"/>
  <c r="C4274" i="2"/>
  <c r="D4274" i="2"/>
  <c r="E4274" i="2"/>
  <c r="A4275" i="2"/>
  <c r="B4275" i="2"/>
  <c r="C4275" i="2"/>
  <c r="D4275" i="2"/>
  <c r="E4275" i="2"/>
  <c r="A4276" i="2"/>
  <c r="B4276" i="2"/>
  <c r="C4276" i="2"/>
  <c r="D4276" i="2"/>
  <c r="E4276" i="2"/>
  <c r="A4277" i="2"/>
  <c r="B4277" i="2"/>
  <c r="C4277" i="2"/>
  <c r="D4277" i="2"/>
  <c r="E4277" i="2"/>
  <c r="A4278" i="2"/>
  <c r="B4278" i="2"/>
  <c r="C4278" i="2"/>
  <c r="D4278" i="2"/>
  <c r="E4278" i="2"/>
  <c r="A4279" i="2"/>
  <c r="B4279" i="2"/>
  <c r="C4279" i="2"/>
  <c r="D4279" i="2"/>
  <c r="E4279" i="2"/>
  <c r="A4280" i="2"/>
  <c r="B4280" i="2"/>
  <c r="C4280" i="2"/>
  <c r="D4280" i="2"/>
  <c r="E4280" i="2"/>
  <c r="A4281" i="2"/>
  <c r="B4281" i="2"/>
  <c r="C4281" i="2"/>
  <c r="D4281" i="2"/>
  <c r="E4281" i="2"/>
  <c r="A4282" i="2"/>
  <c r="B4282" i="2"/>
  <c r="C4282" i="2"/>
  <c r="D4282" i="2"/>
  <c r="E4282" i="2"/>
  <c r="A4283" i="2"/>
  <c r="B4283" i="2"/>
  <c r="C4283" i="2"/>
  <c r="D4283" i="2"/>
  <c r="E4283" i="2"/>
  <c r="A4284" i="2"/>
  <c r="B4284" i="2"/>
  <c r="C4284" i="2"/>
  <c r="D4284" i="2"/>
  <c r="E4284" i="2"/>
  <c r="A4285" i="2"/>
  <c r="B4285" i="2"/>
  <c r="C4285" i="2"/>
  <c r="D4285" i="2"/>
  <c r="E4285" i="2"/>
  <c r="A4286" i="2"/>
  <c r="B4286" i="2"/>
  <c r="C4286" i="2"/>
  <c r="D4286" i="2"/>
  <c r="E4286" i="2"/>
  <c r="A4287" i="2"/>
  <c r="B4287" i="2"/>
  <c r="C4287" i="2"/>
  <c r="D4287" i="2"/>
  <c r="E4287" i="2"/>
  <c r="A4288" i="2"/>
  <c r="B4288" i="2"/>
  <c r="C4288" i="2"/>
  <c r="D4288" i="2"/>
  <c r="E4288" i="2"/>
  <c r="A4289" i="2"/>
  <c r="B4289" i="2"/>
  <c r="C4289" i="2"/>
  <c r="D4289" i="2"/>
  <c r="E4289" i="2"/>
  <c r="A4290" i="2"/>
  <c r="B4290" i="2"/>
  <c r="C4290" i="2"/>
  <c r="D4290" i="2"/>
  <c r="E4290" i="2"/>
  <c r="A4291" i="2"/>
  <c r="B4291" i="2"/>
  <c r="C4291" i="2"/>
  <c r="D4291" i="2"/>
  <c r="E4291" i="2"/>
  <c r="A4292" i="2"/>
  <c r="B4292" i="2"/>
  <c r="C4292" i="2"/>
  <c r="D4292" i="2"/>
  <c r="E4292" i="2"/>
  <c r="A4293" i="2"/>
  <c r="B4293" i="2"/>
  <c r="C4293" i="2"/>
  <c r="D4293" i="2"/>
  <c r="E4293" i="2"/>
  <c r="A4294" i="2"/>
  <c r="B4294" i="2"/>
  <c r="C4294" i="2"/>
  <c r="D4294" i="2"/>
  <c r="E4294" i="2"/>
  <c r="A4295" i="2"/>
  <c r="B4295" i="2"/>
  <c r="C4295" i="2"/>
  <c r="D4295" i="2"/>
  <c r="E4295" i="2"/>
  <c r="A4296" i="2"/>
  <c r="B4296" i="2"/>
  <c r="C4296" i="2"/>
  <c r="D4296" i="2"/>
  <c r="E4296" i="2"/>
  <c r="A4297" i="2"/>
  <c r="B4297" i="2"/>
  <c r="C4297" i="2"/>
  <c r="D4297" i="2"/>
  <c r="E4297" i="2"/>
  <c r="A4298" i="2"/>
  <c r="B4298" i="2"/>
  <c r="C4298" i="2"/>
  <c r="D4298" i="2"/>
  <c r="E4298" i="2"/>
  <c r="A4299" i="2"/>
  <c r="B4299" i="2"/>
  <c r="C4299" i="2"/>
  <c r="D4299" i="2"/>
  <c r="E4299" i="2"/>
  <c r="A4300" i="2"/>
  <c r="B4300" i="2"/>
  <c r="C4300" i="2"/>
  <c r="D4300" i="2"/>
  <c r="E4300" i="2"/>
  <c r="A4301" i="2"/>
  <c r="B4301" i="2"/>
  <c r="C4301" i="2"/>
  <c r="D4301" i="2"/>
  <c r="E4301" i="2"/>
  <c r="A4302" i="2"/>
  <c r="B4302" i="2"/>
  <c r="C4302" i="2"/>
  <c r="D4302" i="2"/>
  <c r="E4302" i="2"/>
  <c r="A4303" i="2"/>
  <c r="B4303" i="2"/>
  <c r="C4303" i="2"/>
  <c r="D4303" i="2"/>
  <c r="E4303" i="2"/>
  <c r="A4304" i="2"/>
  <c r="B4304" i="2"/>
  <c r="C4304" i="2"/>
  <c r="D4304" i="2"/>
  <c r="E4304" i="2"/>
  <c r="A4305" i="2"/>
  <c r="B4305" i="2"/>
  <c r="C4305" i="2"/>
  <c r="D4305" i="2"/>
  <c r="E4305" i="2"/>
  <c r="A4306" i="2"/>
  <c r="B4306" i="2"/>
  <c r="C4306" i="2"/>
  <c r="D4306" i="2"/>
  <c r="E4306" i="2"/>
  <c r="A4307" i="2"/>
  <c r="B4307" i="2"/>
  <c r="C4307" i="2"/>
  <c r="D4307" i="2"/>
  <c r="E4307" i="2"/>
  <c r="A4308" i="2"/>
  <c r="B4308" i="2"/>
  <c r="C4308" i="2"/>
  <c r="D4308" i="2"/>
  <c r="E4308" i="2"/>
  <c r="A4309" i="2"/>
  <c r="B4309" i="2"/>
  <c r="C4309" i="2"/>
  <c r="D4309" i="2"/>
  <c r="E4309" i="2"/>
  <c r="A4310" i="2"/>
  <c r="B4310" i="2"/>
  <c r="C4310" i="2"/>
  <c r="D4310" i="2"/>
  <c r="E4310" i="2"/>
  <c r="A4311" i="2"/>
  <c r="B4311" i="2"/>
  <c r="C4311" i="2"/>
  <c r="D4311" i="2"/>
  <c r="E4311" i="2"/>
  <c r="A4312" i="2"/>
  <c r="B4312" i="2"/>
  <c r="C4312" i="2"/>
  <c r="D4312" i="2"/>
  <c r="E4312" i="2"/>
  <c r="A4313" i="2"/>
  <c r="B4313" i="2"/>
  <c r="C4313" i="2"/>
  <c r="D4313" i="2"/>
  <c r="E4313" i="2"/>
  <c r="A4314" i="2"/>
  <c r="B4314" i="2"/>
  <c r="C4314" i="2"/>
  <c r="D4314" i="2"/>
  <c r="E4314" i="2"/>
  <c r="A4315" i="2"/>
  <c r="B4315" i="2"/>
  <c r="C4315" i="2"/>
  <c r="D4315" i="2"/>
  <c r="E4315" i="2"/>
  <c r="A4316" i="2"/>
  <c r="B4316" i="2"/>
  <c r="C4316" i="2"/>
  <c r="D4316" i="2"/>
  <c r="E4316" i="2"/>
  <c r="A4317" i="2"/>
  <c r="B4317" i="2"/>
  <c r="C4317" i="2"/>
  <c r="D4317" i="2"/>
  <c r="E4317" i="2"/>
  <c r="A4318" i="2"/>
  <c r="B4318" i="2"/>
  <c r="C4318" i="2"/>
  <c r="D4318" i="2"/>
  <c r="E4318" i="2"/>
  <c r="A4319" i="2"/>
  <c r="B4319" i="2"/>
  <c r="C4319" i="2"/>
  <c r="D4319" i="2"/>
  <c r="E4319" i="2"/>
  <c r="A4320" i="2"/>
  <c r="B4320" i="2"/>
  <c r="C4320" i="2"/>
  <c r="D4320" i="2"/>
  <c r="E4320" i="2"/>
  <c r="A4321" i="2"/>
  <c r="B4321" i="2"/>
  <c r="C4321" i="2"/>
  <c r="D4321" i="2"/>
  <c r="E4321" i="2"/>
  <c r="A4322" i="2"/>
  <c r="B4322" i="2"/>
  <c r="C4322" i="2"/>
  <c r="D4322" i="2"/>
  <c r="E4322" i="2"/>
  <c r="A4323" i="2"/>
  <c r="B4323" i="2"/>
  <c r="C4323" i="2"/>
  <c r="D4323" i="2"/>
  <c r="E4323" i="2"/>
  <c r="A4324" i="2"/>
  <c r="B4324" i="2"/>
  <c r="C4324" i="2"/>
  <c r="D4324" i="2"/>
  <c r="E4324" i="2"/>
  <c r="A4325" i="2"/>
  <c r="B4325" i="2"/>
  <c r="C4325" i="2"/>
  <c r="D4325" i="2"/>
  <c r="E4325" i="2"/>
  <c r="A4326" i="2"/>
  <c r="B4326" i="2"/>
  <c r="C4326" i="2"/>
  <c r="D4326" i="2"/>
  <c r="E4326" i="2"/>
  <c r="A4327" i="2"/>
  <c r="B4327" i="2"/>
  <c r="C4327" i="2"/>
  <c r="D4327" i="2"/>
  <c r="E4327" i="2"/>
  <c r="A4328" i="2"/>
  <c r="B4328" i="2"/>
  <c r="C4328" i="2"/>
  <c r="D4328" i="2"/>
  <c r="E4328" i="2"/>
  <c r="A4329" i="2"/>
  <c r="B4329" i="2"/>
  <c r="C4329" i="2"/>
  <c r="D4329" i="2"/>
  <c r="E4329" i="2"/>
  <c r="A4330" i="2"/>
  <c r="B4330" i="2"/>
  <c r="C4330" i="2"/>
  <c r="D4330" i="2"/>
  <c r="E4330" i="2"/>
  <c r="A4331" i="2"/>
  <c r="B4331" i="2"/>
  <c r="C4331" i="2"/>
  <c r="D4331" i="2"/>
  <c r="E4331" i="2"/>
  <c r="A4332" i="2"/>
  <c r="B4332" i="2"/>
  <c r="C4332" i="2"/>
  <c r="D4332" i="2"/>
  <c r="E4332" i="2"/>
  <c r="A4333" i="2"/>
  <c r="B4333" i="2"/>
  <c r="C4333" i="2"/>
  <c r="D4333" i="2"/>
  <c r="E4333" i="2"/>
  <c r="A4334" i="2"/>
  <c r="B4334" i="2"/>
  <c r="C4334" i="2"/>
  <c r="D4334" i="2"/>
  <c r="E4334" i="2"/>
  <c r="A4335" i="2"/>
  <c r="B4335" i="2"/>
  <c r="C4335" i="2"/>
  <c r="D4335" i="2"/>
  <c r="E4335" i="2"/>
  <c r="A4336" i="2"/>
  <c r="B4336" i="2"/>
  <c r="C4336" i="2"/>
  <c r="D4336" i="2"/>
  <c r="E4336" i="2"/>
  <c r="A4337" i="2"/>
  <c r="B4337" i="2"/>
  <c r="C4337" i="2"/>
  <c r="D4337" i="2"/>
  <c r="E4337" i="2"/>
  <c r="A4338" i="2"/>
  <c r="B4338" i="2"/>
  <c r="C4338" i="2"/>
  <c r="D4338" i="2"/>
  <c r="E4338" i="2"/>
  <c r="A4339" i="2"/>
  <c r="B4339" i="2"/>
  <c r="C4339" i="2"/>
  <c r="D4339" i="2"/>
  <c r="E4339" i="2"/>
  <c r="A4340" i="2"/>
  <c r="B4340" i="2"/>
  <c r="C4340" i="2"/>
  <c r="D4340" i="2"/>
  <c r="E4340" i="2"/>
  <c r="A4341" i="2"/>
  <c r="B4341" i="2"/>
  <c r="C4341" i="2"/>
  <c r="D4341" i="2"/>
  <c r="E4341" i="2"/>
  <c r="A4342" i="2"/>
  <c r="B4342" i="2"/>
  <c r="C4342" i="2"/>
  <c r="D4342" i="2"/>
  <c r="E4342" i="2"/>
  <c r="A4343" i="2"/>
  <c r="B4343" i="2"/>
  <c r="C4343" i="2"/>
  <c r="D4343" i="2"/>
  <c r="E4343" i="2"/>
  <c r="A4344" i="2"/>
  <c r="B4344" i="2"/>
  <c r="C4344" i="2"/>
  <c r="D4344" i="2"/>
  <c r="E4344" i="2"/>
  <c r="A4345" i="2"/>
  <c r="B4345" i="2"/>
  <c r="C4345" i="2"/>
  <c r="D4345" i="2"/>
  <c r="E4345" i="2"/>
  <c r="A4346" i="2"/>
  <c r="B4346" i="2"/>
  <c r="C4346" i="2"/>
  <c r="D4346" i="2"/>
  <c r="E4346" i="2"/>
  <c r="A4347" i="2"/>
  <c r="B4347" i="2"/>
  <c r="C4347" i="2"/>
  <c r="D4347" i="2"/>
  <c r="E4347" i="2"/>
  <c r="A4348" i="2"/>
  <c r="B4348" i="2"/>
  <c r="C4348" i="2"/>
  <c r="D4348" i="2"/>
  <c r="E4348" i="2"/>
  <c r="A4349" i="2"/>
  <c r="B4349" i="2"/>
  <c r="C4349" i="2"/>
  <c r="D4349" i="2"/>
  <c r="E4349" i="2"/>
  <c r="A4350" i="2"/>
  <c r="B4350" i="2"/>
  <c r="C4350" i="2"/>
  <c r="D4350" i="2"/>
  <c r="E4350" i="2"/>
  <c r="A4351" i="2"/>
  <c r="B4351" i="2"/>
  <c r="C4351" i="2"/>
  <c r="D4351" i="2"/>
  <c r="E4351" i="2"/>
  <c r="A4352" i="2"/>
  <c r="B4352" i="2"/>
  <c r="C4352" i="2"/>
  <c r="D4352" i="2"/>
  <c r="E4352" i="2"/>
  <c r="A4353" i="2"/>
  <c r="B4353" i="2"/>
  <c r="C4353" i="2"/>
  <c r="D4353" i="2"/>
  <c r="E4353" i="2"/>
  <c r="A4354" i="2"/>
  <c r="B4354" i="2"/>
  <c r="C4354" i="2"/>
  <c r="D4354" i="2"/>
  <c r="E4354" i="2"/>
  <c r="A4355" i="2"/>
  <c r="B4355" i="2"/>
  <c r="C4355" i="2"/>
  <c r="D4355" i="2"/>
  <c r="E4355" i="2"/>
  <c r="A4356" i="2"/>
  <c r="B4356" i="2"/>
  <c r="C4356" i="2"/>
  <c r="D4356" i="2"/>
  <c r="E4356" i="2"/>
  <c r="A4357" i="2"/>
  <c r="B4357" i="2"/>
  <c r="C4357" i="2"/>
  <c r="D4357" i="2"/>
  <c r="E4357" i="2"/>
  <c r="A4358" i="2"/>
  <c r="B4358" i="2"/>
  <c r="C4358" i="2"/>
  <c r="D4358" i="2"/>
  <c r="E4358" i="2"/>
  <c r="A4359" i="2"/>
  <c r="B4359" i="2"/>
  <c r="C4359" i="2"/>
  <c r="D4359" i="2"/>
  <c r="E4359" i="2"/>
  <c r="A4360" i="2"/>
  <c r="B4360" i="2"/>
  <c r="C4360" i="2"/>
  <c r="D4360" i="2"/>
  <c r="E4360" i="2"/>
  <c r="A4361" i="2"/>
  <c r="B4361" i="2"/>
  <c r="C4361" i="2"/>
  <c r="D4361" i="2"/>
  <c r="E4361" i="2"/>
  <c r="A4362" i="2"/>
  <c r="B4362" i="2"/>
  <c r="C4362" i="2"/>
  <c r="D4362" i="2"/>
  <c r="E4362" i="2"/>
  <c r="A4363" i="2"/>
  <c r="B4363" i="2"/>
  <c r="C4363" i="2"/>
  <c r="D4363" i="2"/>
  <c r="E4363" i="2"/>
  <c r="A4364" i="2"/>
  <c r="B4364" i="2"/>
  <c r="C4364" i="2"/>
  <c r="D4364" i="2"/>
  <c r="E4364" i="2"/>
  <c r="A4365" i="2"/>
  <c r="B4365" i="2"/>
  <c r="C4365" i="2"/>
  <c r="D4365" i="2"/>
  <c r="E4365" i="2"/>
  <c r="A4366" i="2"/>
  <c r="B4366" i="2"/>
  <c r="C4366" i="2"/>
  <c r="D4366" i="2"/>
  <c r="E4366" i="2"/>
  <c r="A4367" i="2"/>
  <c r="B4367" i="2"/>
  <c r="C4367" i="2"/>
  <c r="D4367" i="2"/>
  <c r="E4367" i="2"/>
  <c r="A4368" i="2"/>
  <c r="B4368" i="2"/>
  <c r="C4368" i="2"/>
  <c r="D4368" i="2"/>
  <c r="E4368" i="2"/>
  <c r="A4369" i="2"/>
  <c r="B4369" i="2"/>
  <c r="C4369" i="2"/>
  <c r="D4369" i="2"/>
  <c r="E4369" i="2"/>
  <c r="A4370" i="2"/>
  <c r="B4370" i="2"/>
  <c r="C4370" i="2"/>
  <c r="D4370" i="2"/>
  <c r="E4370" i="2"/>
  <c r="A4371" i="2"/>
  <c r="B4371" i="2"/>
  <c r="C4371" i="2"/>
  <c r="D4371" i="2"/>
  <c r="E4371" i="2"/>
  <c r="A4372" i="2"/>
  <c r="B4372" i="2"/>
  <c r="C4372" i="2"/>
  <c r="D4372" i="2"/>
  <c r="E4372" i="2"/>
  <c r="A4373" i="2"/>
  <c r="B4373" i="2"/>
  <c r="C4373" i="2"/>
  <c r="D4373" i="2"/>
  <c r="E4373" i="2"/>
  <c r="A4374" i="2"/>
  <c r="B4374" i="2"/>
  <c r="C4374" i="2"/>
  <c r="D4374" i="2"/>
  <c r="E4374" i="2"/>
  <c r="A4375" i="2"/>
  <c r="B4375" i="2"/>
  <c r="C4375" i="2"/>
  <c r="D4375" i="2"/>
  <c r="E4375" i="2"/>
  <c r="A4376" i="2"/>
  <c r="B4376" i="2"/>
  <c r="C4376" i="2"/>
  <c r="D4376" i="2"/>
  <c r="E4376" i="2"/>
  <c r="A4377" i="2"/>
  <c r="B4377" i="2"/>
  <c r="C4377" i="2"/>
  <c r="D4377" i="2"/>
  <c r="E4377" i="2"/>
  <c r="A4378" i="2"/>
  <c r="B4378" i="2"/>
  <c r="C4378" i="2"/>
  <c r="D4378" i="2"/>
  <c r="E4378" i="2"/>
  <c r="A4379" i="2"/>
  <c r="B4379" i="2"/>
  <c r="C4379" i="2"/>
  <c r="D4379" i="2"/>
  <c r="E4379" i="2"/>
  <c r="A4380" i="2"/>
  <c r="B4380" i="2"/>
  <c r="C4380" i="2"/>
  <c r="D4380" i="2"/>
  <c r="E4380" i="2"/>
  <c r="A4381" i="2"/>
  <c r="B4381" i="2"/>
  <c r="C4381" i="2"/>
  <c r="D4381" i="2"/>
  <c r="E4381" i="2"/>
  <c r="A4382" i="2"/>
  <c r="B4382" i="2"/>
  <c r="C4382" i="2"/>
  <c r="D4382" i="2"/>
  <c r="E4382" i="2"/>
  <c r="A4383" i="2"/>
  <c r="B4383" i="2"/>
  <c r="C4383" i="2"/>
  <c r="D4383" i="2"/>
  <c r="E4383" i="2"/>
  <c r="A4384" i="2"/>
  <c r="B4384" i="2"/>
  <c r="C4384" i="2"/>
  <c r="D4384" i="2"/>
  <c r="E4384" i="2"/>
  <c r="A4385" i="2"/>
  <c r="B4385" i="2"/>
  <c r="C4385" i="2"/>
  <c r="D4385" i="2"/>
  <c r="E4385" i="2"/>
  <c r="A4386" i="2"/>
  <c r="B4386" i="2"/>
  <c r="C4386" i="2"/>
  <c r="D4386" i="2"/>
  <c r="E4386" i="2"/>
  <c r="A4387" i="2"/>
  <c r="B4387" i="2"/>
  <c r="C4387" i="2"/>
  <c r="D4387" i="2"/>
  <c r="E4387" i="2"/>
  <c r="A4388" i="2"/>
  <c r="B4388" i="2"/>
  <c r="C4388" i="2"/>
  <c r="D4388" i="2"/>
  <c r="E4388" i="2"/>
  <c r="A4389" i="2"/>
  <c r="B4389" i="2"/>
  <c r="C4389" i="2"/>
  <c r="D4389" i="2"/>
  <c r="E4389" i="2"/>
  <c r="A4390" i="2"/>
  <c r="B4390" i="2"/>
  <c r="C4390" i="2"/>
  <c r="D4390" i="2"/>
  <c r="E4390" i="2"/>
  <c r="A4391" i="2"/>
  <c r="B4391" i="2"/>
  <c r="C4391" i="2"/>
  <c r="D4391" i="2"/>
  <c r="E4391" i="2"/>
  <c r="A4392" i="2"/>
  <c r="B4392" i="2"/>
  <c r="C4392" i="2"/>
  <c r="D4392" i="2"/>
  <c r="E4392" i="2"/>
  <c r="A4393" i="2"/>
  <c r="B4393" i="2"/>
  <c r="C4393" i="2"/>
  <c r="D4393" i="2"/>
  <c r="E4393" i="2"/>
  <c r="A4394" i="2"/>
  <c r="B4394" i="2"/>
  <c r="C4394" i="2"/>
  <c r="D4394" i="2"/>
  <c r="E4394" i="2"/>
  <c r="A4395" i="2"/>
  <c r="B4395" i="2"/>
  <c r="C4395" i="2"/>
  <c r="D4395" i="2"/>
  <c r="E4395" i="2"/>
  <c r="A4396" i="2"/>
  <c r="B4396" i="2"/>
  <c r="C4396" i="2"/>
  <c r="D4396" i="2"/>
  <c r="E4396" i="2"/>
  <c r="A4397" i="2"/>
  <c r="B4397" i="2"/>
  <c r="C4397" i="2"/>
  <c r="D4397" i="2"/>
  <c r="E4397" i="2"/>
  <c r="A4398" i="2"/>
  <c r="B4398" i="2"/>
  <c r="C4398" i="2"/>
  <c r="D4398" i="2"/>
  <c r="E4398" i="2"/>
  <c r="A4399" i="2"/>
  <c r="B4399" i="2"/>
  <c r="C4399" i="2"/>
  <c r="D4399" i="2"/>
  <c r="E4399" i="2"/>
  <c r="A4400" i="2"/>
  <c r="B4400" i="2"/>
  <c r="C4400" i="2"/>
  <c r="D4400" i="2"/>
  <c r="E4400" i="2"/>
  <c r="A4401" i="2"/>
  <c r="B4401" i="2"/>
  <c r="C4401" i="2"/>
  <c r="D4401" i="2"/>
  <c r="E4401" i="2"/>
  <c r="A4402" i="2"/>
  <c r="B4402" i="2"/>
  <c r="C4402" i="2"/>
  <c r="D4402" i="2"/>
  <c r="E4402" i="2"/>
  <c r="A4403" i="2"/>
  <c r="B4403" i="2"/>
  <c r="C4403" i="2"/>
  <c r="D4403" i="2"/>
  <c r="E4403" i="2"/>
  <c r="A4404" i="2"/>
  <c r="B4404" i="2"/>
  <c r="C4404" i="2"/>
  <c r="D4404" i="2"/>
  <c r="E4404" i="2"/>
  <c r="A4405" i="2"/>
  <c r="B4405" i="2"/>
  <c r="C4405" i="2"/>
  <c r="D4405" i="2"/>
  <c r="E4405" i="2"/>
  <c r="A4406" i="2"/>
  <c r="B4406" i="2"/>
  <c r="C4406" i="2"/>
  <c r="D4406" i="2"/>
  <c r="E4406" i="2"/>
  <c r="A4407" i="2"/>
  <c r="B4407" i="2"/>
  <c r="C4407" i="2"/>
  <c r="D4407" i="2"/>
  <c r="E4407" i="2"/>
  <c r="A4408" i="2"/>
  <c r="B4408" i="2"/>
  <c r="C4408" i="2"/>
  <c r="D4408" i="2"/>
  <c r="E4408" i="2"/>
  <c r="A4409" i="2"/>
  <c r="B4409" i="2"/>
  <c r="C4409" i="2"/>
  <c r="D4409" i="2"/>
  <c r="E4409" i="2"/>
  <c r="A4410" i="2"/>
  <c r="B4410" i="2"/>
  <c r="C4410" i="2"/>
  <c r="D4410" i="2"/>
  <c r="E4410" i="2"/>
  <c r="A4411" i="2"/>
  <c r="B4411" i="2"/>
  <c r="C4411" i="2"/>
  <c r="D4411" i="2"/>
  <c r="E4411" i="2"/>
  <c r="A4412" i="2"/>
  <c r="B4412" i="2"/>
  <c r="C4412" i="2"/>
  <c r="D4412" i="2"/>
  <c r="E4412" i="2"/>
  <c r="A4413" i="2"/>
  <c r="B4413" i="2"/>
  <c r="C4413" i="2"/>
  <c r="D4413" i="2"/>
  <c r="E4413" i="2"/>
  <c r="A4414" i="2"/>
  <c r="B4414" i="2"/>
  <c r="C4414" i="2"/>
  <c r="D4414" i="2"/>
  <c r="E4414" i="2"/>
  <c r="A4415" i="2"/>
  <c r="B4415" i="2"/>
  <c r="C4415" i="2"/>
  <c r="D4415" i="2"/>
  <c r="E4415" i="2"/>
  <c r="A4416" i="2"/>
  <c r="B4416" i="2"/>
  <c r="C4416" i="2"/>
  <c r="D4416" i="2"/>
  <c r="E4416" i="2"/>
  <c r="A4417" i="2"/>
  <c r="B4417" i="2"/>
  <c r="C4417" i="2"/>
  <c r="D4417" i="2"/>
  <c r="E4417" i="2"/>
  <c r="A4418" i="2"/>
  <c r="B4418" i="2"/>
  <c r="C4418" i="2"/>
  <c r="D4418" i="2"/>
  <c r="E4418" i="2"/>
  <c r="A4419" i="2"/>
  <c r="B4419" i="2"/>
  <c r="C4419" i="2"/>
  <c r="D4419" i="2"/>
  <c r="E4419" i="2"/>
  <c r="A4420" i="2"/>
  <c r="B4420" i="2"/>
  <c r="C4420" i="2"/>
  <c r="D4420" i="2"/>
  <c r="E4420" i="2"/>
  <c r="A4421" i="2"/>
  <c r="B4421" i="2"/>
  <c r="C4421" i="2"/>
  <c r="D4421" i="2"/>
  <c r="E4421" i="2"/>
  <c r="A4422" i="2"/>
  <c r="B4422" i="2"/>
  <c r="C4422" i="2"/>
  <c r="D4422" i="2"/>
  <c r="E4422" i="2"/>
  <c r="A4423" i="2"/>
  <c r="B4423" i="2"/>
  <c r="C4423" i="2"/>
  <c r="D4423" i="2"/>
  <c r="E4423" i="2"/>
  <c r="A4424" i="2"/>
  <c r="B4424" i="2"/>
  <c r="C4424" i="2"/>
  <c r="D4424" i="2"/>
  <c r="E4424" i="2"/>
  <c r="A4425" i="2"/>
  <c r="B4425" i="2"/>
  <c r="C4425" i="2"/>
  <c r="D4425" i="2"/>
  <c r="E4425" i="2"/>
  <c r="A4426" i="2"/>
  <c r="B4426" i="2"/>
  <c r="C4426" i="2"/>
  <c r="D4426" i="2"/>
  <c r="E4426" i="2"/>
  <c r="A4427" i="2"/>
  <c r="B4427" i="2"/>
  <c r="C4427" i="2"/>
  <c r="D4427" i="2"/>
  <c r="E4427" i="2"/>
  <c r="A4428" i="2"/>
  <c r="B4428" i="2"/>
  <c r="C4428" i="2"/>
  <c r="D4428" i="2"/>
  <c r="E4428" i="2"/>
  <c r="A4429" i="2"/>
  <c r="B4429" i="2"/>
  <c r="C4429" i="2"/>
  <c r="D4429" i="2"/>
  <c r="E4429" i="2"/>
  <c r="A4430" i="2"/>
  <c r="B4430" i="2"/>
  <c r="C4430" i="2"/>
  <c r="D4430" i="2"/>
  <c r="E4430" i="2"/>
  <c r="A4431" i="2"/>
  <c r="B4431" i="2"/>
  <c r="C4431" i="2"/>
  <c r="D4431" i="2"/>
  <c r="E4431" i="2"/>
  <c r="A4432" i="2"/>
  <c r="B4432" i="2"/>
  <c r="C4432" i="2"/>
  <c r="D4432" i="2"/>
  <c r="E4432" i="2"/>
  <c r="A4433" i="2"/>
  <c r="B4433" i="2"/>
  <c r="C4433" i="2"/>
  <c r="D4433" i="2"/>
  <c r="E4433" i="2"/>
  <c r="A4434" i="2"/>
  <c r="B4434" i="2"/>
  <c r="C4434" i="2"/>
  <c r="D4434" i="2"/>
  <c r="E4434" i="2"/>
  <c r="A4435" i="2"/>
  <c r="B4435" i="2"/>
  <c r="C4435" i="2"/>
  <c r="D4435" i="2"/>
  <c r="E4435" i="2"/>
  <c r="A4436" i="2"/>
  <c r="B4436" i="2"/>
  <c r="C4436" i="2"/>
  <c r="D4436" i="2"/>
  <c r="E4436" i="2"/>
  <c r="A4437" i="2"/>
  <c r="B4437" i="2"/>
  <c r="C4437" i="2"/>
  <c r="D4437" i="2"/>
  <c r="E4437" i="2"/>
  <c r="A4438" i="2"/>
  <c r="B4438" i="2"/>
  <c r="C4438" i="2"/>
  <c r="D4438" i="2"/>
  <c r="E4438" i="2"/>
  <c r="A4439" i="2"/>
  <c r="B4439" i="2"/>
  <c r="C4439" i="2"/>
  <c r="D4439" i="2"/>
  <c r="E4439" i="2"/>
  <c r="A4440" i="2"/>
  <c r="B4440" i="2"/>
  <c r="C4440" i="2"/>
  <c r="D4440" i="2"/>
  <c r="E4440" i="2"/>
  <c r="A4441" i="2"/>
  <c r="B4441" i="2"/>
  <c r="C4441" i="2"/>
  <c r="D4441" i="2"/>
  <c r="E4441" i="2"/>
  <c r="A4442" i="2"/>
  <c r="B4442" i="2"/>
  <c r="C4442" i="2"/>
  <c r="D4442" i="2"/>
  <c r="E4442" i="2"/>
  <c r="A4443" i="2"/>
  <c r="B4443" i="2"/>
  <c r="C4443" i="2"/>
  <c r="D4443" i="2"/>
  <c r="E4443" i="2"/>
  <c r="A4444" i="2"/>
  <c r="B4444" i="2"/>
  <c r="C4444" i="2"/>
  <c r="D4444" i="2"/>
  <c r="E4444" i="2"/>
  <c r="A4445" i="2"/>
  <c r="B4445" i="2"/>
  <c r="C4445" i="2"/>
  <c r="D4445" i="2"/>
  <c r="E4445" i="2"/>
  <c r="A4446" i="2"/>
  <c r="B4446" i="2"/>
  <c r="C4446" i="2"/>
  <c r="D4446" i="2"/>
  <c r="E4446" i="2"/>
  <c r="A4447" i="2"/>
  <c r="B4447" i="2"/>
  <c r="C4447" i="2"/>
  <c r="D4447" i="2"/>
  <c r="E4447" i="2"/>
  <c r="A4448" i="2"/>
  <c r="B4448" i="2"/>
  <c r="C4448" i="2"/>
  <c r="D4448" i="2"/>
  <c r="E4448" i="2"/>
  <c r="A4449" i="2"/>
  <c r="B4449" i="2"/>
  <c r="C4449" i="2"/>
  <c r="D4449" i="2"/>
  <c r="E4449" i="2"/>
  <c r="A4450" i="2"/>
  <c r="B4450" i="2"/>
  <c r="C4450" i="2"/>
  <c r="D4450" i="2"/>
  <c r="E4450" i="2"/>
  <c r="A4451" i="2"/>
  <c r="B4451" i="2"/>
  <c r="C4451" i="2"/>
  <c r="D4451" i="2"/>
  <c r="E4451" i="2"/>
  <c r="A4452" i="2"/>
  <c r="B4452" i="2"/>
  <c r="C4452" i="2"/>
  <c r="D4452" i="2"/>
  <c r="E4452" i="2"/>
  <c r="A4453" i="2"/>
  <c r="B4453" i="2"/>
  <c r="C4453" i="2"/>
  <c r="D4453" i="2"/>
  <c r="E4453" i="2"/>
  <c r="A4454" i="2"/>
  <c r="B4454" i="2"/>
  <c r="C4454" i="2"/>
  <c r="D4454" i="2"/>
  <c r="E4454" i="2"/>
  <c r="A4455" i="2"/>
  <c r="B4455" i="2"/>
  <c r="C4455" i="2"/>
  <c r="D4455" i="2"/>
  <c r="E4455" i="2"/>
  <c r="A4456" i="2"/>
  <c r="B4456" i="2"/>
  <c r="C4456" i="2"/>
  <c r="D4456" i="2"/>
  <c r="E4456" i="2"/>
  <c r="A4457" i="2"/>
  <c r="B4457" i="2"/>
  <c r="C4457" i="2"/>
  <c r="D4457" i="2"/>
  <c r="E4457" i="2"/>
  <c r="A4458" i="2"/>
  <c r="B4458" i="2"/>
  <c r="C4458" i="2"/>
  <c r="D4458" i="2"/>
  <c r="E4458" i="2"/>
  <c r="A4459" i="2"/>
  <c r="B4459" i="2"/>
  <c r="C4459" i="2"/>
  <c r="D4459" i="2"/>
  <c r="E4459" i="2"/>
  <c r="A4460" i="2"/>
  <c r="B4460" i="2"/>
  <c r="C4460" i="2"/>
  <c r="D4460" i="2"/>
  <c r="E4460" i="2"/>
  <c r="A4461" i="2"/>
  <c r="B4461" i="2"/>
  <c r="C4461" i="2"/>
  <c r="D4461" i="2"/>
  <c r="E4461" i="2"/>
  <c r="A4462" i="2"/>
  <c r="B4462" i="2"/>
  <c r="C4462" i="2"/>
  <c r="D4462" i="2"/>
  <c r="E4462" i="2"/>
  <c r="A4463" i="2"/>
  <c r="B4463" i="2"/>
  <c r="C4463" i="2"/>
  <c r="D4463" i="2"/>
  <c r="E4463" i="2"/>
  <c r="A4464" i="2"/>
  <c r="B4464" i="2"/>
  <c r="C4464" i="2"/>
  <c r="D4464" i="2"/>
  <c r="E4464" i="2"/>
  <c r="A4465" i="2"/>
  <c r="B4465" i="2"/>
  <c r="C4465" i="2"/>
  <c r="D4465" i="2"/>
  <c r="E4465" i="2"/>
  <c r="A4466" i="2"/>
  <c r="B4466" i="2"/>
  <c r="C4466" i="2"/>
  <c r="D4466" i="2"/>
  <c r="E4466" i="2"/>
  <c r="A4467" i="2"/>
  <c r="B4467" i="2"/>
  <c r="C4467" i="2"/>
  <c r="D4467" i="2"/>
  <c r="E4467" i="2"/>
  <c r="A4468" i="2"/>
  <c r="B4468" i="2"/>
  <c r="C4468" i="2"/>
  <c r="D4468" i="2"/>
  <c r="E4468" i="2"/>
  <c r="A4469" i="2"/>
  <c r="B4469" i="2"/>
  <c r="C4469" i="2"/>
  <c r="D4469" i="2"/>
  <c r="E4469" i="2"/>
  <c r="A4470" i="2"/>
  <c r="B4470" i="2"/>
  <c r="C4470" i="2"/>
  <c r="D4470" i="2"/>
  <c r="E4470" i="2"/>
  <c r="A4471" i="2"/>
  <c r="B4471" i="2"/>
  <c r="C4471" i="2"/>
  <c r="D4471" i="2"/>
  <c r="E4471" i="2"/>
  <c r="A4472" i="2"/>
  <c r="B4472" i="2"/>
  <c r="C4472" i="2"/>
  <c r="D4472" i="2"/>
  <c r="E4472" i="2"/>
  <c r="A4473" i="2"/>
  <c r="B4473" i="2"/>
  <c r="C4473" i="2"/>
  <c r="D4473" i="2"/>
  <c r="E4473" i="2"/>
  <c r="A4474" i="2"/>
  <c r="B4474" i="2"/>
  <c r="C4474" i="2"/>
  <c r="D4474" i="2"/>
  <c r="E4474" i="2"/>
  <c r="A4475" i="2"/>
  <c r="B4475" i="2"/>
  <c r="C4475" i="2"/>
  <c r="D4475" i="2"/>
  <c r="E4475" i="2"/>
  <c r="A4476" i="2"/>
  <c r="B4476" i="2"/>
  <c r="C4476" i="2"/>
  <c r="D4476" i="2"/>
  <c r="E4476" i="2"/>
  <c r="A4477" i="2"/>
  <c r="B4477" i="2"/>
  <c r="C4477" i="2"/>
  <c r="D4477" i="2"/>
  <c r="E4477" i="2"/>
  <c r="A4478" i="2"/>
  <c r="B4478" i="2"/>
  <c r="C4478" i="2"/>
  <c r="D4478" i="2"/>
  <c r="E4478" i="2"/>
  <c r="A4479" i="2"/>
  <c r="B4479" i="2"/>
  <c r="C4479" i="2"/>
  <c r="D4479" i="2"/>
  <c r="E4479" i="2"/>
  <c r="A4480" i="2"/>
  <c r="B4480" i="2"/>
  <c r="C4480" i="2"/>
  <c r="D4480" i="2"/>
  <c r="E4480" i="2"/>
  <c r="A4481" i="2"/>
  <c r="B4481" i="2"/>
  <c r="C4481" i="2"/>
  <c r="D4481" i="2"/>
  <c r="E4481" i="2"/>
  <c r="A4482" i="2"/>
  <c r="B4482" i="2"/>
  <c r="C4482" i="2"/>
  <c r="D4482" i="2"/>
  <c r="E4482" i="2"/>
  <c r="A4483" i="2"/>
  <c r="B4483" i="2"/>
  <c r="C4483" i="2"/>
  <c r="D4483" i="2"/>
  <c r="E4483" i="2"/>
  <c r="A4484" i="2"/>
  <c r="B4484" i="2"/>
  <c r="C4484" i="2"/>
  <c r="D4484" i="2"/>
  <c r="E4484" i="2"/>
  <c r="A4485" i="2"/>
  <c r="B4485" i="2"/>
  <c r="C4485" i="2"/>
  <c r="D4485" i="2"/>
  <c r="E4485" i="2"/>
  <c r="A4486" i="2"/>
  <c r="B4486" i="2"/>
  <c r="C4486" i="2"/>
  <c r="D4486" i="2"/>
  <c r="E4486" i="2"/>
  <c r="A4487" i="2"/>
  <c r="B4487" i="2"/>
  <c r="C4487" i="2"/>
  <c r="D4487" i="2"/>
  <c r="E4487" i="2"/>
  <c r="A4488" i="2"/>
  <c r="B4488" i="2"/>
  <c r="C4488" i="2"/>
  <c r="D4488" i="2"/>
  <c r="E4488" i="2"/>
  <c r="A4489" i="2"/>
  <c r="B4489" i="2"/>
  <c r="C4489" i="2"/>
  <c r="D4489" i="2"/>
  <c r="E4489" i="2"/>
  <c r="A4490" i="2"/>
  <c r="B4490" i="2"/>
  <c r="C4490" i="2"/>
  <c r="D4490" i="2"/>
  <c r="E4490" i="2"/>
  <c r="A4491" i="2"/>
  <c r="B4491" i="2"/>
  <c r="C4491" i="2"/>
  <c r="D4491" i="2"/>
  <c r="E4491" i="2"/>
  <c r="A4492" i="2"/>
  <c r="B4492" i="2"/>
  <c r="C4492" i="2"/>
  <c r="D4492" i="2"/>
  <c r="E4492" i="2"/>
  <c r="A4493" i="2"/>
  <c r="B4493" i="2"/>
  <c r="C4493" i="2"/>
  <c r="D4493" i="2"/>
  <c r="E4493" i="2"/>
  <c r="A4494" i="2"/>
  <c r="B4494" i="2"/>
  <c r="C4494" i="2"/>
  <c r="D4494" i="2"/>
  <c r="E4494" i="2"/>
  <c r="A4495" i="2"/>
  <c r="B4495" i="2"/>
  <c r="C4495" i="2"/>
  <c r="D4495" i="2"/>
  <c r="E4495" i="2"/>
  <c r="A4496" i="2"/>
  <c r="B4496" i="2"/>
  <c r="C4496" i="2"/>
  <c r="D4496" i="2"/>
  <c r="E4496" i="2"/>
  <c r="A4497" i="2"/>
  <c r="B4497" i="2"/>
  <c r="C4497" i="2"/>
  <c r="D4497" i="2"/>
  <c r="E4497" i="2"/>
  <c r="A4498" i="2"/>
  <c r="B4498" i="2"/>
  <c r="C4498" i="2"/>
  <c r="D4498" i="2"/>
  <c r="E4498" i="2"/>
  <c r="A4499" i="2"/>
  <c r="B4499" i="2"/>
  <c r="C4499" i="2"/>
  <c r="D4499" i="2"/>
  <c r="E4499" i="2"/>
  <c r="A4500" i="2"/>
  <c r="B4500" i="2"/>
  <c r="C4500" i="2"/>
  <c r="D4500" i="2"/>
  <c r="E4500" i="2"/>
  <c r="A4501" i="2"/>
  <c r="B4501" i="2"/>
  <c r="C4501" i="2"/>
  <c r="D4501" i="2"/>
  <c r="E4501" i="2"/>
  <c r="A4502" i="2"/>
  <c r="B4502" i="2"/>
  <c r="C4502" i="2"/>
  <c r="D4502" i="2"/>
  <c r="E4502" i="2"/>
  <c r="A4503" i="2"/>
  <c r="B4503" i="2"/>
  <c r="C4503" i="2"/>
  <c r="D4503" i="2"/>
  <c r="E4503" i="2"/>
  <c r="A4504" i="2"/>
  <c r="B4504" i="2"/>
  <c r="C4504" i="2"/>
  <c r="D4504" i="2"/>
  <c r="E4504" i="2"/>
  <c r="A4505" i="2"/>
  <c r="B4505" i="2"/>
  <c r="C4505" i="2"/>
  <c r="D4505" i="2"/>
  <c r="E4505" i="2"/>
  <c r="A4506" i="2"/>
  <c r="B4506" i="2"/>
  <c r="C4506" i="2"/>
  <c r="D4506" i="2"/>
  <c r="E4506" i="2"/>
  <c r="A4507" i="2"/>
  <c r="B4507" i="2"/>
  <c r="C4507" i="2"/>
  <c r="D4507" i="2"/>
  <c r="E4507" i="2"/>
  <c r="A4508" i="2"/>
  <c r="B4508" i="2"/>
  <c r="C4508" i="2"/>
  <c r="D4508" i="2"/>
  <c r="E4508" i="2"/>
  <c r="A4509" i="2"/>
  <c r="B4509" i="2"/>
  <c r="C4509" i="2"/>
  <c r="D4509" i="2"/>
  <c r="E4509" i="2"/>
  <c r="A4510" i="2"/>
  <c r="B4510" i="2"/>
  <c r="C4510" i="2"/>
  <c r="D4510" i="2"/>
  <c r="E4510" i="2"/>
  <c r="A4511" i="2"/>
  <c r="B4511" i="2"/>
  <c r="C4511" i="2"/>
  <c r="D4511" i="2"/>
  <c r="E4511" i="2"/>
  <c r="A4512" i="2"/>
  <c r="B4512" i="2"/>
  <c r="C4512" i="2"/>
  <c r="D4512" i="2"/>
  <c r="E4512" i="2"/>
  <c r="A4513" i="2"/>
  <c r="B4513" i="2"/>
  <c r="C4513" i="2"/>
  <c r="D4513" i="2"/>
  <c r="E4513" i="2"/>
  <c r="A4514" i="2"/>
  <c r="B4514" i="2"/>
  <c r="C4514" i="2"/>
  <c r="D4514" i="2"/>
  <c r="E4514" i="2"/>
  <c r="A4515" i="2"/>
  <c r="B4515" i="2"/>
  <c r="C4515" i="2"/>
  <c r="D4515" i="2"/>
  <c r="E4515" i="2"/>
  <c r="A4516" i="2"/>
  <c r="B4516" i="2"/>
  <c r="C4516" i="2"/>
  <c r="D4516" i="2"/>
  <c r="E4516" i="2"/>
  <c r="A4517" i="2"/>
  <c r="B4517" i="2"/>
  <c r="C4517" i="2"/>
  <c r="D4517" i="2"/>
  <c r="E4517" i="2"/>
  <c r="A4518" i="2"/>
  <c r="B4518" i="2"/>
  <c r="C4518" i="2"/>
  <c r="D4518" i="2"/>
  <c r="E4518" i="2"/>
  <c r="A4519" i="2"/>
  <c r="B4519" i="2"/>
  <c r="C4519" i="2"/>
  <c r="D4519" i="2"/>
  <c r="E4519" i="2"/>
  <c r="A4520" i="2"/>
  <c r="B4520" i="2"/>
  <c r="C4520" i="2"/>
  <c r="D4520" i="2"/>
  <c r="E4520" i="2"/>
  <c r="A4521" i="2"/>
  <c r="B4521" i="2"/>
  <c r="C4521" i="2"/>
  <c r="D4521" i="2"/>
  <c r="E4521" i="2"/>
  <c r="A4522" i="2"/>
  <c r="B4522" i="2"/>
  <c r="C4522" i="2"/>
  <c r="D4522" i="2"/>
  <c r="E4522" i="2"/>
  <c r="A4523" i="2"/>
  <c r="B4523" i="2"/>
  <c r="C4523" i="2"/>
  <c r="D4523" i="2"/>
  <c r="E4523" i="2"/>
  <c r="A4524" i="2"/>
  <c r="B4524" i="2"/>
  <c r="C4524" i="2"/>
  <c r="D4524" i="2"/>
  <c r="E4524" i="2"/>
  <c r="A4525" i="2"/>
  <c r="B4525" i="2"/>
  <c r="C4525" i="2"/>
  <c r="D4525" i="2"/>
  <c r="E4525" i="2"/>
  <c r="A4526" i="2"/>
  <c r="B4526" i="2"/>
  <c r="C4526" i="2"/>
  <c r="D4526" i="2"/>
  <c r="E4526" i="2"/>
  <c r="A4527" i="2"/>
  <c r="B4527" i="2"/>
  <c r="C4527" i="2"/>
  <c r="D4527" i="2"/>
  <c r="E4527" i="2"/>
  <c r="A4528" i="2"/>
  <c r="B4528" i="2"/>
  <c r="C4528" i="2"/>
  <c r="D4528" i="2"/>
  <c r="E4528" i="2"/>
  <c r="A4529" i="2"/>
  <c r="B4529" i="2"/>
  <c r="C4529" i="2"/>
  <c r="D4529" i="2"/>
  <c r="E4529" i="2"/>
  <c r="A4530" i="2"/>
  <c r="B4530" i="2"/>
  <c r="C4530" i="2"/>
  <c r="D4530" i="2"/>
  <c r="E4530" i="2"/>
  <c r="A4531" i="2"/>
  <c r="B4531" i="2"/>
  <c r="C4531" i="2"/>
  <c r="D4531" i="2"/>
  <c r="E4531" i="2"/>
  <c r="A4532" i="2"/>
  <c r="B4532" i="2"/>
  <c r="C4532" i="2"/>
  <c r="D4532" i="2"/>
  <c r="E4532" i="2"/>
  <c r="A4533" i="2"/>
  <c r="B4533" i="2"/>
  <c r="C4533" i="2"/>
  <c r="D4533" i="2"/>
  <c r="E4533" i="2"/>
  <c r="A4534" i="2"/>
  <c r="B4534" i="2"/>
  <c r="C4534" i="2"/>
  <c r="D4534" i="2"/>
  <c r="E4534" i="2"/>
  <c r="A4535" i="2"/>
  <c r="B4535" i="2"/>
  <c r="C4535" i="2"/>
  <c r="D4535" i="2"/>
  <c r="E4535" i="2"/>
  <c r="A4536" i="2"/>
  <c r="B4536" i="2"/>
  <c r="C4536" i="2"/>
  <c r="D4536" i="2"/>
  <c r="E4536" i="2"/>
  <c r="A4537" i="2"/>
  <c r="B4537" i="2"/>
  <c r="C4537" i="2"/>
  <c r="D4537" i="2"/>
  <c r="E4537" i="2"/>
  <c r="A4538" i="2"/>
  <c r="B4538" i="2"/>
  <c r="C4538" i="2"/>
  <c r="D4538" i="2"/>
  <c r="E4538" i="2"/>
  <c r="A4539" i="2"/>
  <c r="B4539" i="2"/>
  <c r="C4539" i="2"/>
  <c r="D4539" i="2"/>
  <c r="E4539" i="2"/>
  <c r="A4540" i="2"/>
  <c r="B4540" i="2"/>
  <c r="C4540" i="2"/>
  <c r="D4540" i="2"/>
  <c r="E4540" i="2"/>
  <c r="A4541" i="2"/>
  <c r="B4541" i="2"/>
  <c r="C4541" i="2"/>
  <c r="D4541" i="2"/>
  <c r="E4541" i="2"/>
  <c r="A4542" i="2"/>
  <c r="B4542" i="2"/>
  <c r="C4542" i="2"/>
  <c r="D4542" i="2"/>
  <c r="E4542" i="2"/>
  <c r="A4543" i="2"/>
  <c r="B4543" i="2"/>
  <c r="C4543" i="2"/>
  <c r="D4543" i="2"/>
  <c r="E4543" i="2"/>
  <c r="A4544" i="2"/>
  <c r="B4544" i="2"/>
  <c r="C4544" i="2"/>
  <c r="D4544" i="2"/>
  <c r="E4544" i="2"/>
  <c r="A4545" i="2"/>
  <c r="B4545" i="2"/>
  <c r="C4545" i="2"/>
  <c r="D4545" i="2"/>
  <c r="E4545" i="2"/>
  <c r="A4546" i="2"/>
  <c r="B4546" i="2"/>
  <c r="C4546" i="2"/>
  <c r="D4546" i="2"/>
  <c r="E4546" i="2"/>
  <c r="A4547" i="2"/>
  <c r="B4547" i="2"/>
  <c r="C4547" i="2"/>
  <c r="D4547" i="2"/>
  <c r="E4547" i="2"/>
  <c r="A4548" i="2"/>
  <c r="B4548" i="2"/>
  <c r="C4548" i="2"/>
  <c r="D4548" i="2"/>
  <c r="E4548" i="2"/>
  <c r="A4549" i="2"/>
  <c r="B4549" i="2"/>
  <c r="C4549" i="2"/>
  <c r="D4549" i="2"/>
  <c r="E4549" i="2"/>
  <c r="A4550" i="2"/>
  <c r="B4550" i="2"/>
  <c r="C4550" i="2"/>
  <c r="D4550" i="2"/>
  <c r="E4550" i="2"/>
  <c r="A4551" i="2"/>
  <c r="B4551" i="2"/>
  <c r="C4551" i="2"/>
  <c r="D4551" i="2"/>
  <c r="E4551" i="2"/>
  <c r="A4552" i="2"/>
  <c r="B4552" i="2"/>
  <c r="C4552" i="2"/>
  <c r="D4552" i="2"/>
  <c r="E4552" i="2"/>
  <c r="A4553" i="2"/>
  <c r="B4553" i="2"/>
  <c r="C4553" i="2"/>
  <c r="D4553" i="2"/>
  <c r="E4553" i="2"/>
  <c r="A4554" i="2"/>
  <c r="B4554" i="2"/>
  <c r="C4554" i="2"/>
  <c r="D4554" i="2"/>
  <c r="E4554" i="2"/>
  <c r="A4555" i="2"/>
  <c r="B4555" i="2"/>
  <c r="C4555" i="2"/>
  <c r="D4555" i="2"/>
  <c r="E4555" i="2"/>
  <c r="A4556" i="2"/>
  <c r="B4556" i="2"/>
  <c r="C4556" i="2"/>
  <c r="D4556" i="2"/>
  <c r="E4556" i="2"/>
  <c r="A4557" i="2"/>
  <c r="B4557" i="2"/>
  <c r="C4557" i="2"/>
  <c r="D4557" i="2"/>
  <c r="E4557" i="2"/>
  <c r="A4558" i="2"/>
  <c r="B4558" i="2"/>
  <c r="C4558" i="2"/>
  <c r="D4558" i="2"/>
  <c r="E4558" i="2"/>
  <c r="A4559" i="2"/>
  <c r="B4559" i="2"/>
  <c r="C4559" i="2"/>
  <c r="D4559" i="2"/>
  <c r="E4559" i="2"/>
  <c r="A4560" i="2"/>
  <c r="B4560" i="2"/>
  <c r="C4560" i="2"/>
  <c r="D4560" i="2"/>
  <c r="E4560" i="2"/>
  <c r="A4561" i="2"/>
  <c r="B4561" i="2"/>
  <c r="C4561" i="2"/>
  <c r="D4561" i="2"/>
  <c r="E4561" i="2"/>
  <c r="A4562" i="2"/>
  <c r="B4562" i="2"/>
  <c r="C4562" i="2"/>
  <c r="D4562" i="2"/>
  <c r="E4562" i="2"/>
  <c r="A4563" i="2"/>
  <c r="B4563" i="2"/>
  <c r="C4563" i="2"/>
  <c r="D4563" i="2"/>
  <c r="E4563" i="2"/>
  <c r="A4564" i="2"/>
  <c r="B4564" i="2"/>
  <c r="C4564" i="2"/>
  <c r="D4564" i="2"/>
  <c r="E4564" i="2"/>
  <c r="A4565" i="2"/>
  <c r="B4565" i="2"/>
  <c r="C4565" i="2"/>
  <c r="D4565" i="2"/>
  <c r="E4565" i="2"/>
  <c r="A4566" i="2"/>
  <c r="B4566" i="2"/>
  <c r="C4566" i="2"/>
  <c r="D4566" i="2"/>
  <c r="E4566" i="2"/>
  <c r="A4567" i="2"/>
  <c r="B4567" i="2"/>
  <c r="C4567" i="2"/>
  <c r="D4567" i="2"/>
  <c r="E4567" i="2"/>
  <c r="A4568" i="2"/>
  <c r="B4568" i="2"/>
  <c r="C4568" i="2"/>
  <c r="D4568" i="2"/>
  <c r="E4568" i="2"/>
  <c r="A4569" i="2"/>
  <c r="B4569" i="2"/>
  <c r="C4569" i="2"/>
  <c r="D4569" i="2"/>
  <c r="E4569" i="2"/>
  <c r="A4570" i="2"/>
  <c r="B4570" i="2"/>
  <c r="C4570" i="2"/>
  <c r="D4570" i="2"/>
  <c r="E4570" i="2"/>
  <c r="A4571" i="2"/>
  <c r="B4571" i="2"/>
  <c r="C4571" i="2"/>
  <c r="D4571" i="2"/>
  <c r="E4571" i="2"/>
  <c r="A4572" i="2"/>
  <c r="B4572" i="2"/>
  <c r="C4572" i="2"/>
  <c r="D4572" i="2"/>
  <c r="E4572" i="2"/>
  <c r="A4573" i="2"/>
  <c r="B4573" i="2"/>
  <c r="C4573" i="2"/>
  <c r="D4573" i="2"/>
  <c r="E4573" i="2"/>
  <c r="A4574" i="2"/>
  <c r="B4574" i="2"/>
  <c r="C4574" i="2"/>
  <c r="D4574" i="2"/>
  <c r="E4574" i="2"/>
  <c r="A4575" i="2"/>
  <c r="B4575" i="2"/>
  <c r="C4575" i="2"/>
  <c r="D4575" i="2"/>
  <c r="E4575" i="2"/>
  <c r="A4576" i="2"/>
  <c r="B4576" i="2"/>
  <c r="C4576" i="2"/>
  <c r="D4576" i="2"/>
  <c r="E4576" i="2"/>
  <c r="A4577" i="2"/>
  <c r="B4577" i="2"/>
  <c r="C4577" i="2"/>
  <c r="D4577" i="2"/>
  <c r="E4577" i="2"/>
  <c r="A4578" i="2"/>
  <c r="B4578" i="2"/>
  <c r="C4578" i="2"/>
  <c r="D4578" i="2"/>
  <c r="E4578" i="2"/>
  <c r="A4579" i="2"/>
  <c r="B4579" i="2"/>
  <c r="C4579" i="2"/>
  <c r="D4579" i="2"/>
  <c r="E4579" i="2"/>
  <c r="A4580" i="2"/>
  <c r="B4580" i="2"/>
  <c r="C4580" i="2"/>
  <c r="D4580" i="2"/>
  <c r="E4580" i="2"/>
  <c r="A4581" i="2"/>
  <c r="B4581" i="2"/>
  <c r="C4581" i="2"/>
  <c r="D4581" i="2"/>
  <c r="E4581" i="2"/>
  <c r="A4582" i="2"/>
  <c r="B4582" i="2"/>
  <c r="C4582" i="2"/>
  <c r="D4582" i="2"/>
  <c r="E4582" i="2"/>
  <c r="A4583" i="2"/>
  <c r="B4583" i="2"/>
  <c r="C4583" i="2"/>
  <c r="D4583" i="2"/>
  <c r="E4583" i="2"/>
  <c r="A4584" i="2"/>
  <c r="B4584" i="2"/>
  <c r="C4584" i="2"/>
  <c r="D4584" i="2"/>
  <c r="E4584" i="2"/>
  <c r="A4585" i="2"/>
  <c r="B4585" i="2"/>
  <c r="C4585" i="2"/>
  <c r="D4585" i="2"/>
  <c r="E4585" i="2"/>
  <c r="A4586" i="2"/>
  <c r="B4586" i="2"/>
  <c r="C4586" i="2"/>
  <c r="D4586" i="2"/>
  <c r="E4586" i="2"/>
  <c r="A4587" i="2"/>
  <c r="B4587" i="2"/>
  <c r="C4587" i="2"/>
  <c r="D4587" i="2"/>
  <c r="E4587" i="2"/>
  <c r="A4588" i="2"/>
  <c r="B4588" i="2"/>
  <c r="C4588" i="2"/>
  <c r="D4588" i="2"/>
  <c r="E4588" i="2"/>
  <c r="A4589" i="2"/>
  <c r="B4589" i="2"/>
  <c r="C4589" i="2"/>
  <c r="D4589" i="2"/>
  <c r="E4589" i="2"/>
  <c r="A4590" i="2"/>
  <c r="B4590" i="2"/>
  <c r="C4590" i="2"/>
  <c r="D4590" i="2"/>
  <c r="E4590" i="2"/>
  <c r="A4591" i="2"/>
  <c r="B4591" i="2"/>
  <c r="C4591" i="2"/>
  <c r="D4591" i="2"/>
  <c r="E4591" i="2"/>
  <c r="A4592" i="2"/>
  <c r="B4592" i="2"/>
  <c r="C4592" i="2"/>
  <c r="D4592" i="2"/>
  <c r="E4592" i="2"/>
  <c r="A4593" i="2"/>
  <c r="B4593" i="2"/>
  <c r="C4593" i="2"/>
  <c r="D4593" i="2"/>
  <c r="E4593" i="2"/>
  <c r="A4594" i="2"/>
  <c r="B4594" i="2"/>
  <c r="C4594" i="2"/>
  <c r="D4594" i="2"/>
  <c r="E4594" i="2"/>
  <c r="A4595" i="2"/>
  <c r="B4595" i="2"/>
  <c r="C4595" i="2"/>
  <c r="D4595" i="2"/>
  <c r="E4595" i="2"/>
  <c r="A4596" i="2"/>
  <c r="B4596" i="2"/>
  <c r="C4596" i="2"/>
  <c r="D4596" i="2"/>
  <c r="E4596" i="2"/>
  <c r="A4597" i="2"/>
  <c r="B4597" i="2"/>
  <c r="C4597" i="2"/>
  <c r="D4597" i="2"/>
  <c r="E4597" i="2"/>
  <c r="A4598" i="2"/>
  <c r="B4598" i="2"/>
  <c r="C4598" i="2"/>
  <c r="D4598" i="2"/>
  <c r="E4598" i="2"/>
  <c r="A4599" i="2"/>
  <c r="B4599" i="2"/>
  <c r="C4599" i="2"/>
  <c r="D4599" i="2"/>
  <c r="E4599" i="2"/>
  <c r="A4600" i="2"/>
  <c r="B4600" i="2"/>
  <c r="C4600" i="2"/>
  <c r="D4600" i="2"/>
  <c r="E4600" i="2"/>
  <c r="A4601" i="2"/>
  <c r="B4601" i="2"/>
  <c r="C4601" i="2"/>
  <c r="D4601" i="2"/>
  <c r="E4601" i="2"/>
  <c r="A4602" i="2"/>
  <c r="B4602" i="2"/>
  <c r="C4602" i="2"/>
  <c r="D4602" i="2"/>
  <c r="E4602" i="2"/>
  <c r="A4603" i="2"/>
  <c r="B4603" i="2"/>
  <c r="C4603" i="2"/>
  <c r="D4603" i="2"/>
  <c r="E4603" i="2"/>
  <c r="A4604" i="2"/>
  <c r="B4604" i="2"/>
  <c r="C4604" i="2"/>
  <c r="D4604" i="2"/>
  <c r="E4604" i="2"/>
  <c r="A4605" i="2"/>
  <c r="B4605" i="2"/>
  <c r="C4605" i="2"/>
  <c r="D4605" i="2"/>
  <c r="E4605" i="2"/>
  <c r="A4606" i="2"/>
  <c r="B4606" i="2"/>
  <c r="C4606" i="2"/>
  <c r="D4606" i="2"/>
  <c r="E4606" i="2"/>
  <c r="A4607" i="2"/>
  <c r="B4607" i="2"/>
  <c r="C4607" i="2"/>
  <c r="D4607" i="2"/>
  <c r="E4607" i="2"/>
  <c r="A4608" i="2"/>
  <c r="B4608" i="2"/>
  <c r="C4608" i="2"/>
  <c r="D4608" i="2"/>
  <c r="E4608" i="2"/>
  <c r="A4609" i="2"/>
  <c r="B4609" i="2"/>
  <c r="C4609" i="2"/>
  <c r="D4609" i="2"/>
  <c r="E4609" i="2"/>
  <c r="A4610" i="2"/>
  <c r="B4610" i="2"/>
  <c r="C4610" i="2"/>
  <c r="D4610" i="2"/>
  <c r="E4610" i="2"/>
  <c r="A4611" i="2"/>
  <c r="B4611" i="2"/>
  <c r="C4611" i="2"/>
  <c r="D4611" i="2"/>
  <c r="E4611" i="2"/>
  <c r="A4612" i="2"/>
  <c r="B4612" i="2"/>
  <c r="C4612" i="2"/>
  <c r="D4612" i="2"/>
  <c r="E4612" i="2"/>
  <c r="A4613" i="2"/>
  <c r="B4613" i="2"/>
  <c r="C4613" i="2"/>
  <c r="D4613" i="2"/>
  <c r="E4613" i="2"/>
  <c r="A4614" i="2"/>
  <c r="B4614" i="2"/>
  <c r="C4614" i="2"/>
  <c r="D4614" i="2"/>
  <c r="E4614" i="2"/>
  <c r="A4615" i="2"/>
  <c r="B4615" i="2"/>
  <c r="C4615" i="2"/>
  <c r="D4615" i="2"/>
  <c r="E4615" i="2"/>
  <c r="A4616" i="2"/>
  <c r="B4616" i="2"/>
  <c r="C4616" i="2"/>
  <c r="D4616" i="2"/>
  <c r="E4616" i="2"/>
  <c r="A4617" i="2"/>
  <c r="B4617" i="2"/>
  <c r="C4617" i="2"/>
  <c r="D4617" i="2"/>
  <c r="E4617" i="2"/>
  <c r="A4618" i="2"/>
  <c r="B4618" i="2"/>
  <c r="C4618" i="2"/>
  <c r="D4618" i="2"/>
  <c r="E4618" i="2"/>
  <c r="A4619" i="2"/>
  <c r="B4619" i="2"/>
  <c r="C4619" i="2"/>
  <c r="D4619" i="2"/>
  <c r="E4619" i="2"/>
  <c r="A4620" i="2"/>
  <c r="B4620" i="2"/>
  <c r="C4620" i="2"/>
  <c r="D4620" i="2"/>
  <c r="E4620" i="2"/>
  <c r="A4621" i="2"/>
  <c r="B4621" i="2"/>
  <c r="C4621" i="2"/>
  <c r="D4621" i="2"/>
  <c r="E4621" i="2"/>
  <c r="A4622" i="2"/>
  <c r="B4622" i="2"/>
  <c r="C4622" i="2"/>
  <c r="D4622" i="2"/>
  <c r="E4622" i="2"/>
  <c r="A4623" i="2"/>
  <c r="B4623" i="2"/>
  <c r="C4623" i="2"/>
  <c r="D4623" i="2"/>
  <c r="E4623" i="2"/>
  <c r="A4624" i="2"/>
  <c r="B4624" i="2"/>
  <c r="C4624" i="2"/>
  <c r="D4624" i="2"/>
  <c r="E4624" i="2"/>
  <c r="A4625" i="2"/>
  <c r="B4625" i="2"/>
  <c r="C4625" i="2"/>
  <c r="D4625" i="2"/>
  <c r="E4625" i="2"/>
  <c r="A4626" i="2"/>
  <c r="B4626" i="2"/>
  <c r="C4626" i="2"/>
  <c r="D4626" i="2"/>
  <c r="E4626" i="2"/>
  <c r="A4627" i="2"/>
  <c r="B4627" i="2"/>
  <c r="C4627" i="2"/>
  <c r="D4627" i="2"/>
  <c r="E4627" i="2"/>
  <c r="A4628" i="2"/>
  <c r="B4628" i="2"/>
  <c r="C4628" i="2"/>
  <c r="D4628" i="2"/>
  <c r="E4628" i="2"/>
  <c r="A4629" i="2"/>
  <c r="B4629" i="2"/>
  <c r="C4629" i="2"/>
  <c r="D4629" i="2"/>
  <c r="E4629" i="2"/>
  <c r="A4630" i="2"/>
  <c r="B4630" i="2"/>
  <c r="C4630" i="2"/>
  <c r="D4630" i="2"/>
  <c r="E4630" i="2"/>
  <c r="A4631" i="2"/>
  <c r="B4631" i="2"/>
  <c r="C4631" i="2"/>
  <c r="D4631" i="2"/>
  <c r="E4631" i="2"/>
  <c r="A4632" i="2"/>
  <c r="B4632" i="2"/>
  <c r="C4632" i="2"/>
  <c r="D4632" i="2"/>
  <c r="E4632" i="2"/>
  <c r="A4633" i="2"/>
  <c r="B4633" i="2"/>
  <c r="C4633" i="2"/>
  <c r="D4633" i="2"/>
  <c r="E4633" i="2"/>
  <c r="A4634" i="2"/>
  <c r="B4634" i="2"/>
  <c r="C4634" i="2"/>
  <c r="D4634" i="2"/>
  <c r="E4634" i="2"/>
  <c r="A4635" i="2"/>
  <c r="B4635" i="2"/>
  <c r="C4635" i="2"/>
  <c r="D4635" i="2"/>
  <c r="E4635" i="2"/>
  <c r="A4636" i="2"/>
  <c r="B4636" i="2"/>
  <c r="C4636" i="2"/>
  <c r="D4636" i="2"/>
  <c r="E4636" i="2"/>
  <c r="A4637" i="2"/>
  <c r="B4637" i="2"/>
  <c r="C4637" i="2"/>
  <c r="D4637" i="2"/>
  <c r="E4637" i="2"/>
  <c r="A4638" i="2"/>
  <c r="B4638" i="2"/>
  <c r="C4638" i="2"/>
  <c r="D4638" i="2"/>
  <c r="E4638" i="2"/>
  <c r="A4639" i="2"/>
  <c r="B4639" i="2"/>
  <c r="C4639" i="2"/>
  <c r="D4639" i="2"/>
  <c r="E4639" i="2"/>
  <c r="A4640" i="2"/>
  <c r="B4640" i="2"/>
  <c r="C4640" i="2"/>
  <c r="D4640" i="2"/>
  <c r="E4640" i="2"/>
  <c r="A4641" i="2"/>
  <c r="B4641" i="2"/>
  <c r="C4641" i="2"/>
  <c r="D4641" i="2"/>
  <c r="E4641" i="2"/>
  <c r="A4642" i="2"/>
  <c r="B4642" i="2"/>
  <c r="C4642" i="2"/>
  <c r="D4642" i="2"/>
  <c r="E4642" i="2"/>
  <c r="A4643" i="2"/>
  <c r="B4643" i="2"/>
  <c r="C4643" i="2"/>
  <c r="D4643" i="2"/>
  <c r="E4643" i="2"/>
  <c r="A4644" i="2"/>
  <c r="B4644" i="2"/>
  <c r="C4644" i="2"/>
  <c r="D4644" i="2"/>
  <c r="E4644" i="2"/>
  <c r="A4645" i="2"/>
  <c r="B4645" i="2"/>
  <c r="C4645" i="2"/>
  <c r="D4645" i="2"/>
  <c r="E4645" i="2"/>
  <c r="A4646" i="2"/>
  <c r="B4646" i="2"/>
  <c r="C4646" i="2"/>
  <c r="D4646" i="2"/>
  <c r="E4646" i="2"/>
  <c r="A4647" i="2"/>
  <c r="B4647" i="2"/>
  <c r="C4647" i="2"/>
  <c r="D4647" i="2"/>
  <c r="E4647" i="2"/>
  <c r="A4648" i="2"/>
  <c r="B4648" i="2"/>
  <c r="C4648" i="2"/>
  <c r="D4648" i="2"/>
  <c r="E4648" i="2"/>
  <c r="A4649" i="2"/>
  <c r="B4649" i="2"/>
  <c r="C4649" i="2"/>
  <c r="D4649" i="2"/>
  <c r="E4649" i="2"/>
  <c r="A4650" i="2"/>
  <c r="B4650" i="2"/>
  <c r="C4650" i="2"/>
  <c r="D4650" i="2"/>
  <c r="E4650" i="2"/>
  <c r="A4651" i="2"/>
  <c r="B4651" i="2"/>
  <c r="C4651" i="2"/>
  <c r="D4651" i="2"/>
  <c r="E4651" i="2"/>
  <c r="A4652" i="2"/>
  <c r="B4652" i="2"/>
  <c r="C4652" i="2"/>
  <c r="D4652" i="2"/>
  <c r="E4652" i="2"/>
  <c r="A4653" i="2"/>
  <c r="B4653" i="2"/>
  <c r="C4653" i="2"/>
  <c r="D4653" i="2"/>
  <c r="E4653" i="2"/>
  <c r="A4654" i="2"/>
  <c r="B4654" i="2"/>
  <c r="C4654" i="2"/>
  <c r="D4654" i="2"/>
  <c r="E4654" i="2"/>
  <c r="A4655" i="2"/>
  <c r="B4655" i="2"/>
  <c r="C4655" i="2"/>
  <c r="D4655" i="2"/>
  <c r="E4655" i="2"/>
  <c r="A4656" i="2"/>
  <c r="B4656" i="2"/>
  <c r="C4656" i="2"/>
  <c r="D4656" i="2"/>
  <c r="E4656" i="2"/>
  <c r="A4657" i="2"/>
  <c r="B4657" i="2"/>
  <c r="C4657" i="2"/>
  <c r="D4657" i="2"/>
  <c r="E4657" i="2"/>
  <c r="A4658" i="2"/>
  <c r="B4658" i="2"/>
  <c r="C4658" i="2"/>
  <c r="D4658" i="2"/>
  <c r="E4658" i="2"/>
  <c r="A4659" i="2"/>
  <c r="B4659" i="2"/>
  <c r="C4659" i="2"/>
  <c r="D4659" i="2"/>
  <c r="E4659" i="2"/>
  <c r="A4660" i="2"/>
  <c r="B4660" i="2"/>
  <c r="C4660" i="2"/>
  <c r="D4660" i="2"/>
  <c r="E4660" i="2"/>
  <c r="A4661" i="2"/>
  <c r="B4661" i="2"/>
  <c r="C4661" i="2"/>
  <c r="D4661" i="2"/>
  <c r="E4661" i="2"/>
  <c r="A4662" i="2"/>
  <c r="B4662" i="2"/>
  <c r="C4662" i="2"/>
  <c r="D4662" i="2"/>
  <c r="E4662" i="2"/>
  <c r="A4663" i="2"/>
  <c r="B4663" i="2"/>
  <c r="C4663" i="2"/>
  <c r="D4663" i="2"/>
  <c r="E4663" i="2"/>
  <c r="A4664" i="2"/>
  <c r="B4664" i="2"/>
  <c r="C4664" i="2"/>
  <c r="D4664" i="2"/>
  <c r="E4664" i="2"/>
  <c r="A4665" i="2"/>
  <c r="B4665" i="2"/>
  <c r="C4665" i="2"/>
  <c r="D4665" i="2"/>
  <c r="E4665" i="2"/>
  <c r="A4666" i="2"/>
  <c r="B4666" i="2"/>
  <c r="C4666" i="2"/>
  <c r="D4666" i="2"/>
  <c r="E4666" i="2"/>
  <c r="A4667" i="2"/>
  <c r="B4667" i="2"/>
  <c r="C4667" i="2"/>
  <c r="D4667" i="2"/>
  <c r="E4667" i="2"/>
  <c r="A4668" i="2"/>
  <c r="B4668" i="2"/>
  <c r="C4668" i="2"/>
  <c r="D4668" i="2"/>
  <c r="E4668" i="2"/>
  <c r="A4669" i="2"/>
  <c r="B4669" i="2"/>
  <c r="C4669" i="2"/>
  <c r="D4669" i="2"/>
  <c r="E4669" i="2"/>
  <c r="A4670" i="2"/>
  <c r="B4670" i="2"/>
  <c r="C4670" i="2"/>
  <c r="D4670" i="2"/>
  <c r="E4670" i="2"/>
  <c r="A4671" i="2"/>
  <c r="B4671" i="2"/>
  <c r="C4671" i="2"/>
  <c r="D4671" i="2"/>
  <c r="E4671" i="2"/>
  <c r="A4672" i="2"/>
  <c r="B4672" i="2"/>
  <c r="C4672" i="2"/>
  <c r="D4672" i="2"/>
  <c r="E4672" i="2"/>
  <c r="A4673" i="2"/>
  <c r="B4673" i="2"/>
  <c r="C4673" i="2"/>
  <c r="D4673" i="2"/>
  <c r="E4673" i="2"/>
  <c r="A4674" i="2"/>
  <c r="B4674" i="2"/>
  <c r="C4674" i="2"/>
  <c r="D4674" i="2"/>
  <c r="E4674" i="2"/>
  <c r="A4675" i="2"/>
  <c r="B4675" i="2"/>
  <c r="C4675" i="2"/>
  <c r="D4675" i="2"/>
  <c r="E4675" i="2"/>
  <c r="A4676" i="2"/>
  <c r="B4676" i="2"/>
  <c r="C4676" i="2"/>
  <c r="D4676" i="2"/>
  <c r="E4676" i="2"/>
  <c r="A4677" i="2"/>
  <c r="B4677" i="2"/>
  <c r="C4677" i="2"/>
  <c r="D4677" i="2"/>
  <c r="E4677" i="2"/>
  <c r="A4678" i="2"/>
  <c r="B4678" i="2"/>
  <c r="C4678" i="2"/>
  <c r="D4678" i="2"/>
  <c r="E4678" i="2"/>
  <c r="A4679" i="2"/>
  <c r="B4679" i="2"/>
  <c r="C4679" i="2"/>
  <c r="D4679" i="2"/>
  <c r="E4679" i="2"/>
  <c r="A4680" i="2"/>
  <c r="B4680" i="2"/>
  <c r="C4680" i="2"/>
  <c r="D4680" i="2"/>
  <c r="E4680" i="2"/>
  <c r="A4681" i="2"/>
  <c r="B4681" i="2"/>
  <c r="C4681" i="2"/>
  <c r="D4681" i="2"/>
  <c r="E4681" i="2"/>
  <c r="A4682" i="2"/>
  <c r="B4682" i="2"/>
  <c r="C4682" i="2"/>
  <c r="D4682" i="2"/>
  <c r="E4682" i="2"/>
  <c r="A4683" i="2"/>
  <c r="B4683" i="2"/>
  <c r="C4683" i="2"/>
  <c r="D4683" i="2"/>
  <c r="E4683" i="2"/>
  <c r="A4684" i="2"/>
  <c r="B4684" i="2"/>
  <c r="C4684" i="2"/>
  <c r="D4684" i="2"/>
  <c r="E4684" i="2"/>
  <c r="A4685" i="2"/>
  <c r="B4685" i="2"/>
  <c r="C4685" i="2"/>
  <c r="D4685" i="2"/>
  <c r="E4685" i="2"/>
  <c r="A4686" i="2"/>
  <c r="B4686" i="2"/>
  <c r="C4686" i="2"/>
  <c r="D4686" i="2"/>
  <c r="E4686" i="2"/>
  <c r="A4687" i="2"/>
  <c r="B4687" i="2"/>
  <c r="C4687" i="2"/>
  <c r="D4687" i="2"/>
  <c r="E4687" i="2"/>
  <c r="A4688" i="2"/>
  <c r="B4688" i="2"/>
  <c r="C4688" i="2"/>
  <c r="D4688" i="2"/>
  <c r="E4688" i="2"/>
  <c r="A4689" i="2"/>
  <c r="B4689" i="2"/>
  <c r="C4689" i="2"/>
  <c r="D4689" i="2"/>
  <c r="E4689" i="2"/>
  <c r="A4690" i="2"/>
  <c r="B4690" i="2"/>
  <c r="C4690" i="2"/>
  <c r="D4690" i="2"/>
  <c r="E4690" i="2"/>
  <c r="A4691" i="2"/>
  <c r="B4691" i="2"/>
  <c r="C4691" i="2"/>
  <c r="D4691" i="2"/>
  <c r="E4691" i="2"/>
  <c r="A4692" i="2"/>
  <c r="B4692" i="2"/>
  <c r="C4692" i="2"/>
  <c r="D4692" i="2"/>
  <c r="E4692" i="2"/>
  <c r="A4693" i="2"/>
  <c r="B4693" i="2"/>
  <c r="C4693" i="2"/>
  <c r="D4693" i="2"/>
  <c r="E4693" i="2"/>
  <c r="A4694" i="2"/>
  <c r="B4694" i="2"/>
  <c r="C4694" i="2"/>
  <c r="D4694" i="2"/>
  <c r="E4694" i="2"/>
  <c r="A4695" i="2"/>
  <c r="B4695" i="2"/>
  <c r="C4695" i="2"/>
  <c r="D4695" i="2"/>
  <c r="E4695" i="2"/>
  <c r="A4696" i="2"/>
  <c r="B4696" i="2"/>
  <c r="C4696" i="2"/>
  <c r="D4696" i="2"/>
  <c r="E4696" i="2"/>
  <c r="A4697" i="2"/>
  <c r="B4697" i="2"/>
  <c r="C4697" i="2"/>
  <c r="D4697" i="2"/>
  <c r="E4697" i="2"/>
  <c r="A4698" i="2"/>
  <c r="B4698" i="2"/>
  <c r="C4698" i="2"/>
  <c r="D4698" i="2"/>
  <c r="E4698" i="2"/>
  <c r="A4699" i="2"/>
  <c r="B4699" i="2"/>
  <c r="C4699" i="2"/>
  <c r="D4699" i="2"/>
  <c r="E4699" i="2"/>
  <c r="A4700" i="2"/>
  <c r="B4700" i="2"/>
  <c r="C4700" i="2"/>
  <c r="D4700" i="2"/>
  <c r="E4700" i="2"/>
  <c r="A4701" i="2"/>
  <c r="B4701" i="2"/>
  <c r="C4701" i="2"/>
  <c r="D4701" i="2"/>
  <c r="E4701" i="2"/>
  <c r="A4702" i="2"/>
  <c r="B4702" i="2"/>
  <c r="C4702" i="2"/>
  <c r="D4702" i="2"/>
  <c r="E4702" i="2"/>
  <c r="A4703" i="2"/>
  <c r="B4703" i="2"/>
  <c r="C4703" i="2"/>
  <c r="D4703" i="2"/>
  <c r="E4703" i="2"/>
  <c r="A4704" i="2"/>
  <c r="B4704" i="2"/>
  <c r="C4704" i="2"/>
  <c r="D4704" i="2"/>
  <c r="E4704" i="2"/>
  <c r="A4705" i="2"/>
  <c r="B4705" i="2"/>
  <c r="C4705" i="2"/>
  <c r="D4705" i="2"/>
  <c r="E4705" i="2"/>
  <c r="A4706" i="2"/>
  <c r="B4706" i="2"/>
  <c r="C4706" i="2"/>
  <c r="D4706" i="2"/>
  <c r="E4706" i="2"/>
  <c r="A4707" i="2"/>
  <c r="B4707" i="2"/>
  <c r="C4707" i="2"/>
  <c r="D4707" i="2"/>
  <c r="E4707" i="2"/>
  <c r="A4708" i="2"/>
  <c r="B4708" i="2"/>
  <c r="C4708" i="2"/>
  <c r="D4708" i="2"/>
  <c r="E4708" i="2"/>
  <c r="A4709" i="2"/>
  <c r="B4709" i="2"/>
  <c r="C4709" i="2"/>
  <c r="D4709" i="2"/>
  <c r="E4709" i="2"/>
  <c r="A4710" i="2"/>
  <c r="B4710" i="2"/>
  <c r="C4710" i="2"/>
  <c r="D4710" i="2"/>
  <c r="E4710" i="2"/>
  <c r="A4711" i="2"/>
  <c r="B4711" i="2"/>
  <c r="C4711" i="2"/>
  <c r="D4711" i="2"/>
  <c r="E4711" i="2"/>
  <c r="A4712" i="2"/>
  <c r="B4712" i="2"/>
  <c r="C4712" i="2"/>
  <c r="D4712" i="2"/>
  <c r="E4712" i="2"/>
  <c r="A4713" i="2"/>
  <c r="B4713" i="2"/>
  <c r="C4713" i="2"/>
  <c r="D4713" i="2"/>
  <c r="E4713" i="2"/>
  <c r="A4714" i="2"/>
  <c r="B4714" i="2"/>
  <c r="C4714" i="2"/>
  <c r="D4714" i="2"/>
  <c r="E4714" i="2"/>
  <c r="A4715" i="2"/>
  <c r="B4715" i="2"/>
  <c r="C4715" i="2"/>
  <c r="D4715" i="2"/>
  <c r="E4715" i="2"/>
  <c r="A4716" i="2"/>
  <c r="B4716" i="2"/>
  <c r="C4716" i="2"/>
  <c r="D4716" i="2"/>
  <c r="E4716" i="2"/>
  <c r="A4717" i="2"/>
  <c r="B4717" i="2"/>
  <c r="C4717" i="2"/>
  <c r="D4717" i="2"/>
  <c r="E4717" i="2"/>
  <c r="A4718" i="2"/>
  <c r="B4718" i="2"/>
  <c r="C4718" i="2"/>
  <c r="D4718" i="2"/>
  <c r="E4718" i="2"/>
  <c r="A4719" i="2"/>
  <c r="B4719" i="2"/>
  <c r="C4719" i="2"/>
  <c r="D4719" i="2"/>
  <c r="E4719" i="2"/>
  <c r="A4720" i="2"/>
  <c r="B4720" i="2"/>
  <c r="C4720" i="2"/>
  <c r="D4720" i="2"/>
  <c r="E4720" i="2"/>
  <c r="A4721" i="2"/>
  <c r="B4721" i="2"/>
  <c r="C4721" i="2"/>
  <c r="D4721" i="2"/>
  <c r="E4721" i="2"/>
  <c r="A4722" i="2"/>
  <c r="B4722" i="2"/>
  <c r="C4722" i="2"/>
  <c r="D4722" i="2"/>
  <c r="E4722" i="2"/>
  <c r="A4723" i="2"/>
  <c r="B4723" i="2"/>
  <c r="C4723" i="2"/>
  <c r="D4723" i="2"/>
  <c r="E4723" i="2"/>
  <c r="A4724" i="2"/>
  <c r="B4724" i="2"/>
  <c r="C4724" i="2"/>
  <c r="D4724" i="2"/>
  <c r="E4724" i="2"/>
  <c r="A4725" i="2"/>
  <c r="B4725" i="2"/>
  <c r="C4725" i="2"/>
  <c r="D4725" i="2"/>
  <c r="E4725" i="2"/>
  <c r="A4726" i="2"/>
  <c r="B4726" i="2"/>
  <c r="C4726" i="2"/>
  <c r="D4726" i="2"/>
  <c r="E4726" i="2"/>
  <c r="A4727" i="2"/>
  <c r="B4727" i="2"/>
  <c r="C4727" i="2"/>
  <c r="D4727" i="2"/>
  <c r="E4727" i="2"/>
  <c r="A4728" i="2"/>
  <c r="B4728" i="2"/>
  <c r="C4728" i="2"/>
  <c r="D4728" i="2"/>
  <c r="E4728" i="2"/>
  <c r="A4729" i="2"/>
  <c r="B4729" i="2"/>
  <c r="C4729" i="2"/>
  <c r="D4729" i="2"/>
  <c r="E4729" i="2"/>
  <c r="A4730" i="2"/>
  <c r="B4730" i="2"/>
  <c r="C4730" i="2"/>
  <c r="D4730" i="2"/>
  <c r="E4730" i="2"/>
  <c r="A4731" i="2"/>
  <c r="B4731" i="2"/>
  <c r="C4731" i="2"/>
  <c r="D4731" i="2"/>
  <c r="E4731" i="2"/>
  <c r="B2" i="2"/>
  <c r="C2" i="2"/>
  <c r="D2" i="2"/>
  <c r="E2" i="2"/>
  <c r="A2" i="2"/>
  <c r="E1" i="2"/>
  <c r="D1" i="2"/>
  <c r="C1" i="2"/>
  <c r="B1" i="2"/>
  <c r="A1" i="2"/>
  <c r="B13" i="9" l="1"/>
  <c r="B12" i="9"/>
  <c r="B11" i="9"/>
  <c r="B10" i="9"/>
  <c r="B9" i="9"/>
  <c r="B8" i="9"/>
  <c r="B7" i="9"/>
  <c r="B6" i="9"/>
  <c r="B5" i="9"/>
  <c r="B4" i="9"/>
  <c r="B3" i="9"/>
  <c r="J7" i="9" l="1"/>
  <c r="J6" i="9"/>
  <c r="J5" i="9"/>
  <c r="J4" i="9"/>
  <c r="J3" i="9"/>
  <c r="F13" i="9"/>
  <c r="F12" i="9"/>
  <c r="F11" i="9"/>
  <c r="F10" i="9"/>
  <c r="F9" i="9"/>
  <c r="F8" i="9"/>
  <c r="F7" i="9"/>
  <c r="F6" i="9"/>
  <c r="F5" i="9"/>
  <c r="F4" i="9"/>
  <c r="F3" i="9"/>
  <c r="N4" i="9" l="1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3" i="9"/>
</calcChain>
</file>

<file path=xl/sharedStrings.xml><?xml version="1.0" encoding="utf-8"?>
<sst xmlns="http://schemas.openxmlformats.org/spreadsheetml/2006/main" count="334" uniqueCount="59">
  <si>
    <t>Row Labels</t>
  </si>
  <si>
    <t>Column Labels</t>
  </si>
  <si>
    <t>Area Table: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</si>
  <si>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</si>
  <si>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</si>
  <si>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</si>
  <si>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</si>
  <si>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</si>
  <si>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</si>
  <si>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</si>
  <si>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</si>
  <si>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</si>
  <si>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(mm2)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</si>
  <si>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</si>
  <si>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</si>
  <si>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</si>
  <si>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</si>
  <si>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</si>
  <si>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</si>
  <si>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</si>
  <si>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</si>
  <si>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</si>
  <si>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</si>
  <si>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</si>
  <si>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</si>
  <si>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</si>
  <si>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SPACING</t>
  </si>
  <si>
    <t>----</t>
  </si>
  <si>
    <t>VL</t>
  </si>
  <si>
    <t>HZ</t>
  </si>
  <si>
    <t>Delete last row and 2nd &amp; 3rd columns of Result Sheet</t>
  </si>
  <si>
    <t>Combined Table</t>
  </si>
  <si>
    <t>Area for 150 spacing</t>
  </si>
  <si>
    <t>Area for 100 and 200 mm spacing</t>
  </si>
  <si>
    <t>RF</t>
  </si>
  <si>
    <t>CW01A</t>
  </si>
  <si>
    <t>L04</t>
  </si>
  <si>
    <t>L03</t>
  </si>
  <si>
    <t>L02</t>
  </si>
  <si>
    <t>L01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</si>
  <si>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</si>
  <si>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</si>
  <si>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</si>
  <si>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</si>
  <si>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</si>
  <si>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</si>
  <si>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</si>
  <si>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</si>
  <si>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</si>
  <si>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</si>
  <si>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</si>
  <si>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T0@0</t>
  </si>
  <si>
    <t>Run ETABS model</t>
  </si>
  <si>
    <t>Select walls and make sure Reinforcing is 'check' type</t>
  </si>
  <si>
    <t>The input data will be deleted to prevent overwriting only part of data in future run</t>
  </si>
  <si>
    <t>After running the required table will be generated on Result Sheet</t>
  </si>
  <si>
    <t>Make sure shear reinforcement is of unit mm2/m. It can be of any unit as long as data in Area Sheet confirms</t>
  </si>
  <si>
    <t>After making suring all data in Data Sheet makes sense press Run</t>
  </si>
  <si>
    <t>Delete last row and 2nd &amp; 3rd column as these are dummys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</si>
</sst>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5" fillId="0" borderId="0" xfId="0" applyNumberFormat="1" applyFont="1"/>
    <xf numFmtId="164" fontId="4" fillId="0" borderId="0" xfId="0" applyNumberFormat="1" applyFont="1" applyAlignment="1">
      <alignment horizontal="left"/>
    </xf>
    <xf numFmtId="164" fontId="4" fillId="0" borderId="0" xfId="0" applyNumberFormat="1" applyFont="1"/>
    <xf numFmtId="0" fontId="1" fillId="3" borderId="0" xfId="0" applyFont="1" applyFill="1"/>
    <xf numFmtId="0" fontId="0" fillId="3" borderId="0" xfId="0" applyFill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160020</xdr:rowOff>
        </xdr:from>
        <xdr:to>
          <xdr:col>9</xdr:col>
          <xdr:colOff>99060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tabs_corewallTable_convertor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26.951834143518" createdVersion="3" refreshedVersion="6" minRefreshableVersion="3" recordCount="5867">
  <cacheSource type="worksheet">
    <worksheetSource ref="A1:F5868" sheet="Data Sheet" r:id="rId2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"/>
  </r>
  <r>
    <x v="0"/>
    <x v="0"/>
    <x v="0"/>
    <n v="16"/>
    <n v="200"/>
    <n v="5"/>
  </r>
  <r>
    <x v="0"/>
    <x v="0"/>
    <x v="1"/>
    <n v="16"/>
    <n v="200"/>
    <n v="5"/>
  </r>
  <r>
    <x v="0"/>
    <x v="0"/>
    <x v="1"/>
    <n v="16"/>
    <n v="200"/>
    <n v="5"/>
  </r>
  <r>
    <x v="1"/>
    <x v="0"/>
    <x v="0"/>
    <n v="16"/>
    <n v="200"/>
    <n v="5"/>
  </r>
  <r>
    <x v="1"/>
    <x v="0"/>
    <x v="0"/>
    <n v="16"/>
    <n v="200"/>
    <n v="5"/>
  </r>
  <r>
    <x v="1"/>
    <x v="0"/>
    <x v="1"/>
    <n v="16"/>
    <n v="200"/>
    <n v="5"/>
  </r>
  <r>
    <x v="1"/>
    <x v="0"/>
    <x v="1"/>
    <n v="16"/>
    <n v="200"/>
    <n v="5"/>
  </r>
  <r>
    <x v="2"/>
    <x v="0"/>
    <x v="0"/>
    <n v="16"/>
    <n v="200"/>
    <n v="5"/>
  </r>
  <r>
    <x v="2"/>
    <x v="0"/>
    <x v="0"/>
    <n v="16"/>
    <n v="200"/>
    <n v="5"/>
  </r>
  <r>
    <x v="2"/>
    <x v="0"/>
    <x v="1"/>
    <n v="16"/>
    <n v="200"/>
    <n v="5"/>
  </r>
  <r>
    <x v="2"/>
    <x v="0"/>
    <x v="1"/>
    <n v="16"/>
    <n v="200"/>
    <n v="5"/>
  </r>
  <r>
    <x v="3"/>
    <x v="0"/>
    <x v="0"/>
    <n v="16"/>
    <n v="200"/>
    <n v="5"/>
  </r>
  <r>
    <x v="3"/>
    <x v="0"/>
    <x v="0"/>
    <n v="16"/>
    <n v="200"/>
    <n v="5"/>
  </r>
  <r>
    <x v="3"/>
    <x v="0"/>
    <x v="1"/>
    <n v="16"/>
    <n v="200"/>
    <n v="5"/>
  </r>
  <r>
    <x v="3"/>
    <x v="0"/>
    <x v="1"/>
    <n v="16"/>
    <n v="200"/>
    <n v="5"/>
  </r>
  <r>
    <x v="4"/>
    <x v="0"/>
    <x v="0"/>
    <n v="16"/>
    <n v="100"/>
    <n v="5"/>
  </r>
  <r>
    <x v="4"/>
    <x v="0"/>
    <x v="0"/>
    <n v="16"/>
    <n v="100"/>
    <n v="5"/>
  </r>
  <r>
    <x v="4"/>
    <x v="0"/>
    <x v="1"/>
    <n v="16"/>
    <n v="100"/>
    <n v="5"/>
  </r>
  <r>
    <x v="4"/>
    <x v="0"/>
    <x v="1"/>
    <n v="16"/>
    <n v="100"/>
    <n v="5"/>
  </r>
  <r>
    <x v="5"/>
    <x v="0"/>
    <x v="0"/>
    <n v="16"/>
    <n v="100"/>
    <n v="5"/>
  </r>
  <r>
    <x v="5"/>
    <x v="0"/>
    <x v="1"/>
    <n v="16"/>
    <n v="100"/>
    <n v="5"/>
  </r>
  <r>
    <x v="0"/>
    <x v="1"/>
    <x v="0"/>
    <n v="16"/>
    <n v="200"/>
    <n v="5"/>
  </r>
  <r>
    <x v="0"/>
    <x v="1"/>
    <x v="1"/>
    <n v="16"/>
    <n v="200"/>
    <n v="5"/>
  </r>
  <r>
    <x v="1"/>
    <x v="1"/>
    <x v="0"/>
    <n v="16"/>
    <n v="200"/>
    <n v="5"/>
  </r>
  <r>
    <x v="1"/>
    <x v="1"/>
    <x v="1"/>
    <n v="16"/>
    <n v="200"/>
    <n v="5"/>
  </r>
  <r>
    <x v="2"/>
    <x v="1"/>
    <x v="0"/>
    <n v="16"/>
    <n v="200"/>
    <n v="5"/>
  </r>
  <r>
    <x v="2"/>
    <x v="1"/>
    <x v="1"/>
    <n v="16"/>
    <n v="200"/>
    <n v="5"/>
  </r>
  <r>
    <x v="3"/>
    <x v="1"/>
    <x v="0"/>
    <n v="16"/>
    <n v="200"/>
    <n v="5"/>
  </r>
  <r>
    <x v="3"/>
    <x v="1"/>
    <x v="1"/>
    <n v="16"/>
    <n v="200"/>
    <n v="5"/>
  </r>
  <r>
    <x v="4"/>
    <x v="1"/>
    <x v="0"/>
    <n v="16"/>
    <n v="100"/>
    <n v="5"/>
  </r>
  <r>
    <x v="4"/>
    <x v="1"/>
    <x v="1"/>
    <n v="16"/>
    <n v="100"/>
    <n v="5"/>
  </r>
  <r>
    <x v="5"/>
    <x v="1"/>
    <x v="0"/>
    <n v="16"/>
    <n v="100"/>
    <n v="5"/>
  </r>
  <r>
    <x v="5"/>
    <x v="1"/>
    <x v="1"/>
    <n v="16"/>
    <n v="100"/>
    <n v="5"/>
  </r>
  <r>
    <x v="0"/>
    <x v="2"/>
    <x v="0"/>
    <n v="16"/>
    <n v="200"/>
    <n v="5"/>
  </r>
  <r>
    <x v="0"/>
    <x v="2"/>
    <x v="1"/>
    <n v="16"/>
    <n v="200"/>
    <n v="5"/>
  </r>
  <r>
    <x v="1"/>
    <x v="2"/>
    <x v="0"/>
    <n v="16"/>
    <n v="200"/>
    <n v="5"/>
  </r>
  <r>
    <x v="1"/>
    <x v="2"/>
    <x v="1"/>
    <n v="16"/>
    <n v="200"/>
    <n v="5"/>
  </r>
  <r>
    <x v="2"/>
    <x v="2"/>
    <x v="0"/>
    <n v="16"/>
    <n v="200"/>
    <n v="5"/>
  </r>
  <r>
    <x v="2"/>
    <x v="2"/>
    <x v="1"/>
    <n v="16"/>
    <n v="200"/>
    <n v="5"/>
  </r>
  <r>
    <x v="3"/>
    <x v="2"/>
    <x v="0"/>
    <n v="16"/>
    <n v="200"/>
    <n v="5"/>
  </r>
  <r>
    <x v="3"/>
    <x v="2"/>
    <x v="1"/>
    <n v="16"/>
    <n v="200"/>
    <n v="5"/>
  </r>
  <r>
    <x v="4"/>
    <x v="2"/>
    <x v="0"/>
    <n v="16"/>
    <n v="100"/>
    <n v="5"/>
  </r>
  <r>
    <x v="4"/>
    <x v="2"/>
    <x v="1"/>
    <n v="16"/>
    <n v="100"/>
    <n v="5.6"/>
  </r>
  <r>
    <x v="5"/>
    <x v="2"/>
    <x v="0"/>
    <n v="16"/>
    <n v="100"/>
    <n v="5"/>
  </r>
  <r>
    <x v="5"/>
    <x v="2"/>
    <x v="1"/>
    <n v="16"/>
    <n v="100"/>
    <n v="5"/>
  </r>
  <r>
    <x v="0"/>
    <x v="3"/>
    <x v="0"/>
    <n v="16"/>
    <n v="200"/>
    <n v="5"/>
  </r>
  <r>
    <x v="0"/>
    <x v="3"/>
    <x v="1"/>
    <n v="16"/>
    <n v="200"/>
    <n v="5"/>
  </r>
  <r>
    <x v="1"/>
    <x v="3"/>
    <x v="0"/>
    <n v="16"/>
    <n v="200"/>
    <n v="5"/>
  </r>
  <r>
    <x v="1"/>
    <x v="3"/>
    <x v="1"/>
    <n v="16"/>
    <n v="200"/>
    <n v="5"/>
  </r>
  <r>
    <x v="2"/>
    <x v="3"/>
    <x v="0"/>
    <n v="16"/>
    <n v="200"/>
    <n v="5"/>
  </r>
  <r>
    <x v="2"/>
    <x v="3"/>
    <x v="1"/>
    <n v="16"/>
    <n v="200"/>
    <n v="5"/>
  </r>
  <r>
    <x v="3"/>
    <x v="3"/>
    <x v="0"/>
    <n v="16"/>
    <n v="200"/>
    <n v="5"/>
  </r>
  <r>
    <x v="3"/>
    <x v="3"/>
    <x v="1"/>
    <n v="16"/>
    <n v="200"/>
    <n v="5"/>
  </r>
  <r>
    <x v="4"/>
    <x v="3"/>
    <x v="0"/>
    <n v="16"/>
    <n v="100"/>
    <n v="5"/>
  </r>
  <r>
    <x v="4"/>
    <x v="3"/>
    <x v="1"/>
    <n v="16"/>
    <n v="100"/>
    <n v="5"/>
  </r>
  <r>
    <x v="5"/>
    <x v="3"/>
    <x v="0"/>
    <n v="16"/>
    <n v="100"/>
    <n v="5"/>
  </r>
  <r>
    <x v="5"/>
    <x v="3"/>
    <x v="1"/>
    <n v="16"/>
    <n v="100"/>
    <n v="5"/>
  </r>
  <r>
    <x v="0"/>
    <x v="4"/>
    <x v="0"/>
    <n v="25"/>
    <n v="100"/>
    <n v="5"/>
  </r>
  <r>
    <x v="0"/>
    <x v="4"/>
    <x v="1"/>
    <n v="25"/>
    <n v="100"/>
    <n v="5"/>
  </r>
  <r>
    <x v="1"/>
    <x v="4"/>
    <x v="0"/>
    <n v="16"/>
    <n v="200"/>
    <n v="5"/>
  </r>
  <r>
    <x v="1"/>
    <x v="4"/>
    <x v="1"/>
    <n v="16"/>
    <n v="200"/>
    <n v="5"/>
  </r>
  <r>
    <x v="2"/>
    <x v="4"/>
    <x v="0"/>
    <n v="16"/>
    <n v="200"/>
    <n v="5"/>
  </r>
  <r>
    <x v="2"/>
    <x v="4"/>
    <x v="1"/>
    <n v="16"/>
    <n v="200"/>
    <n v="5"/>
  </r>
  <r>
    <x v="3"/>
    <x v="4"/>
    <x v="0"/>
    <n v="16"/>
    <n v="200"/>
    <n v="5"/>
  </r>
  <r>
    <x v="3"/>
    <x v="4"/>
    <x v="1"/>
    <n v="16"/>
    <n v="200"/>
    <n v="5"/>
  </r>
  <r>
    <x v="4"/>
    <x v="4"/>
    <x v="0"/>
    <n v="16"/>
    <n v="200"/>
    <n v="6.3"/>
  </r>
  <r>
    <x v="4"/>
    <x v="4"/>
    <x v="1"/>
    <n v="16"/>
    <n v="200"/>
    <n v="6.3"/>
  </r>
  <r>
    <x v="5"/>
    <x v="4"/>
    <x v="0"/>
    <n v="16"/>
    <n v="200"/>
    <n v="6.3"/>
  </r>
  <r>
    <x v="5"/>
    <x v="4"/>
    <x v="1"/>
    <n v="16"/>
    <n v="200"/>
    <n v="6.3"/>
  </r>
  <r>
    <x v="0"/>
    <x v="5"/>
    <x v="0"/>
    <n v="16"/>
    <n v="200"/>
    <n v="5"/>
  </r>
  <r>
    <x v="0"/>
    <x v="5"/>
    <x v="1"/>
    <n v="16"/>
    <n v="200"/>
    <n v="5"/>
  </r>
  <r>
    <x v="1"/>
    <x v="5"/>
    <x v="0"/>
    <n v="16"/>
    <n v="200"/>
    <n v="5"/>
  </r>
  <r>
    <x v="1"/>
    <x v="5"/>
    <x v="1"/>
    <n v="16"/>
    <n v="200"/>
    <n v="5"/>
  </r>
  <r>
    <x v="2"/>
    <x v="5"/>
    <x v="0"/>
    <n v="16"/>
    <n v="200"/>
    <n v="5"/>
  </r>
  <r>
    <x v="2"/>
    <x v="5"/>
    <x v="1"/>
    <n v="16"/>
    <n v="200"/>
    <n v="5"/>
  </r>
  <r>
    <x v="3"/>
    <x v="5"/>
    <x v="0"/>
    <n v="16"/>
    <n v="200"/>
    <n v="5"/>
  </r>
  <r>
    <x v="3"/>
    <x v="5"/>
    <x v="1"/>
    <n v="16"/>
    <n v="200"/>
    <n v="5"/>
  </r>
  <r>
    <x v="4"/>
    <x v="5"/>
    <x v="0"/>
    <n v="16"/>
    <n v="200"/>
    <n v="6.3"/>
  </r>
  <r>
    <x v="4"/>
    <x v="5"/>
    <x v="1"/>
    <n v="16"/>
    <n v="200"/>
    <n v="6.3"/>
  </r>
  <r>
    <x v="5"/>
    <x v="5"/>
    <x v="0"/>
    <n v="16"/>
    <n v="200"/>
    <n v="6.3"/>
  </r>
  <r>
    <x v="5"/>
    <x v="5"/>
    <x v="1"/>
    <n v="16"/>
    <n v="200"/>
    <n v="6.3"/>
  </r>
  <r>
    <x v="6"/>
    <x v="5"/>
    <x v="0"/>
    <n v="16"/>
    <n v="200"/>
    <n v="6.3"/>
  </r>
  <r>
    <x v="6"/>
    <x v="5"/>
    <x v="1"/>
    <n v="16"/>
    <n v="200"/>
    <n v="6.3"/>
  </r>
  <r>
    <x v="0"/>
    <x v="6"/>
    <x v="0"/>
    <n v="25"/>
    <n v="100"/>
    <n v="5"/>
  </r>
  <r>
    <x v="0"/>
    <x v="6"/>
    <x v="1"/>
    <n v="25"/>
    <n v="100"/>
    <n v="5"/>
  </r>
  <r>
    <x v="1"/>
    <x v="6"/>
    <x v="0"/>
    <n v="16"/>
    <n v="200"/>
    <n v="5"/>
  </r>
  <r>
    <x v="1"/>
    <x v="6"/>
    <x v="1"/>
    <n v="16"/>
    <n v="200"/>
    <n v="5"/>
  </r>
  <r>
    <x v="2"/>
    <x v="6"/>
    <x v="0"/>
    <n v="16"/>
    <n v="200"/>
    <n v="5"/>
  </r>
  <r>
    <x v="2"/>
    <x v="6"/>
    <x v="1"/>
    <n v="16"/>
    <n v="200"/>
    <n v="5"/>
  </r>
  <r>
    <x v="3"/>
    <x v="6"/>
    <x v="0"/>
    <n v="16"/>
    <n v="200"/>
    <n v="5"/>
  </r>
  <r>
    <x v="3"/>
    <x v="6"/>
    <x v="1"/>
    <n v="16"/>
    <n v="200"/>
    <n v="5"/>
  </r>
  <r>
    <x v="4"/>
    <x v="6"/>
    <x v="0"/>
    <n v="16"/>
    <n v="200"/>
    <n v="6.3"/>
  </r>
  <r>
    <x v="4"/>
    <x v="6"/>
    <x v="1"/>
    <n v="16"/>
    <n v="200"/>
    <n v="6.3"/>
  </r>
  <r>
    <x v="5"/>
    <x v="6"/>
    <x v="0"/>
    <n v="16"/>
    <n v="200"/>
    <n v="6.3"/>
  </r>
  <r>
    <x v="5"/>
    <x v="6"/>
    <x v="1"/>
    <n v="16"/>
    <n v="200"/>
    <n v="6.3"/>
  </r>
  <r>
    <x v="6"/>
    <x v="6"/>
    <x v="0"/>
    <n v="16"/>
    <n v="200"/>
    <n v="6.3"/>
  </r>
  <r>
    <x v="6"/>
    <x v="6"/>
    <x v="1"/>
    <n v="16"/>
    <n v="200"/>
    <n v="6.3"/>
  </r>
  <r>
    <x v="0"/>
    <x v="7"/>
    <x v="0"/>
    <n v="16"/>
    <n v="200"/>
    <n v="5"/>
  </r>
  <r>
    <x v="0"/>
    <x v="7"/>
    <x v="1"/>
    <n v="16"/>
    <n v="200"/>
    <n v="5"/>
  </r>
  <r>
    <x v="1"/>
    <x v="7"/>
    <x v="0"/>
    <n v="16"/>
    <n v="200"/>
    <n v="5"/>
  </r>
  <r>
    <x v="1"/>
    <x v="7"/>
    <x v="1"/>
    <n v="16"/>
    <n v="200"/>
    <n v="5"/>
  </r>
  <r>
    <x v="2"/>
    <x v="7"/>
    <x v="0"/>
    <n v="16"/>
    <n v="200"/>
    <n v="5"/>
  </r>
  <r>
    <x v="2"/>
    <x v="7"/>
    <x v="1"/>
    <n v="16"/>
    <n v="200"/>
    <n v="5"/>
  </r>
  <r>
    <x v="3"/>
    <x v="7"/>
    <x v="0"/>
    <n v="16"/>
    <n v="200"/>
    <n v="5"/>
  </r>
  <r>
    <x v="3"/>
    <x v="7"/>
    <x v="1"/>
    <n v="16"/>
    <n v="200"/>
    <n v="5"/>
  </r>
  <r>
    <x v="4"/>
    <x v="7"/>
    <x v="0"/>
    <n v="16"/>
    <n v="200"/>
    <n v="6.3"/>
  </r>
  <r>
    <x v="4"/>
    <x v="7"/>
    <x v="1"/>
    <n v="16"/>
    <n v="200"/>
    <n v="6.3"/>
  </r>
  <r>
    <x v="5"/>
    <x v="7"/>
    <x v="0"/>
    <n v="16"/>
    <n v="200"/>
    <n v="6.3"/>
  </r>
  <r>
    <x v="5"/>
    <x v="7"/>
    <x v="1"/>
    <n v="16"/>
    <n v="200"/>
    <n v="6.3"/>
  </r>
  <r>
    <x v="0"/>
    <x v="8"/>
    <x v="0"/>
    <n v="25"/>
    <n v="100"/>
    <n v="5"/>
  </r>
  <r>
    <x v="0"/>
    <x v="8"/>
    <x v="1"/>
    <n v="25"/>
    <n v="100"/>
    <n v="5"/>
  </r>
  <r>
    <x v="1"/>
    <x v="8"/>
    <x v="0"/>
    <n v="16"/>
    <n v="200"/>
    <n v="5"/>
  </r>
  <r>
    <x v="1"/>
    <x v="8"/>
    <x v="1"/>
    <n v="16"/>
    <n v="200"/>
    <n v="5"/>
  </r>
  <r>
    <x v="2"/>
    <x v="8"/>
    <x v="0"/>
    <n v="16"/>
    <n v="200"/>
    <n v="5"/>
  </r>
  <r>
    <x v="2"/>
    <x v="8"/>
    <x v="1"/>
    <n v="16"/>
    <n v="200"/>
    <n v="5"/>
  </r>
  <r>
    <x v="3"/>
    <x v="8"/>
    <x v="0"/>
    <n v="16"/>
    <n v="200"/>
    <n v="5"/>
  </r>
  <r>
    <x v="3"/>
    <x v="8"/>
    <x v="1"/>
    <n v="16"/>
    <n v="200"/>
    <n v="5"/>
  </r>
  <r>
    <x v="4"/>
    <x v="8"/>
    <x v="0"/>
    <n v="16"/>
    <n v="200"/>
    <n v="6.3"/>
  </r>
  <r>
    <x v="4"/>
    <x v="8"/>
    <x v="1"/>
    <n v="16"/>
    <n v="200"/>
    <n v="6.3"/>
  </r>
  <r>
    <x v="5"/>
    <x v="8"/>
    <x v="0"/>
    <n v="16"/>
    <n v="200"/>
    <n v="6.3"/>
  </r>
  <r>
    <x v="5"/>
    <x v="8"/>
    <x v="1"/>
    <n v="16"/>
    <n v="200"/>
    <n v="6.3"/>
  </r>
  <r>
    <x v="0"/>
    <x v="9"/>
    <x v="0"/>
    <n v="25"/>
    <n v="100"/>
    <n v="5"/>
  </r>
  <r>
    <x v="0"/>
    <x v="9"/>
    <x v="1"/>
    <n v="25"/>
    <n v="100"/>
    <n v="5"/>
  </r>
  <r>
    <x v="1"/>
    <x v="9"/>
    <x v="0"/>
    <n v="16"/>
    <n v="200"/>
    <n v="5"/>
  </r>
  <r>
    <x v="1"/>
    <x v="9"/>
    <x v="1"/>
    <n v="16"/>
    <n v="200"/>
    <n v="5"/>
  </r>
  <r>
    <x v="2"/>
    <x v="9"/>
    <x v="0"/>
    <n v="16"/>
    <n v="200"/>
    <n v="5"/>
  </r>
  <r>
    <x v="2"/>
    <x v="9"/>
    <x v="1"/>
    <n v="16"/>
    <n v="200"/>
    <n v="5"/>
  </r>
  <r>
    <x v="3"/>
    <x v="9"/>
    <x v="0"/>
    <n v="16"/>
    <n v="200"/>
    <n v="5"/>
  </r>
  <r>
    <x v="3"/>
    <x v="9"/>
    <x v="1"/>
    <n v="16"/>
    <n v="200"/>
    <n v="5"/>
  </r>
  <r>
    <x v="4"/>
    <x v="9"/>
    <x v="0"/>
    <n v="16"/>
    <n v="200"/>
    <n v="6.3"/>
  </r>
  <r>
    <x v="4"/>
    <x v="9"/>
    <x v="1"/>
    <n v="16"/>
    <n v="200"/>
    <n v="6.3"/>
  </r>
  <r>
    <x v="5"/>
    <x v="9"/>
    <x v="0"/>
    <n v="16"/>
    <n v="200"/>
    <n v="6.3"/>
  </r>
  <r>
    <x v="5"/>
    <x v="9"/>
    <x v="1"/>
    <n v="16"/>
    <n v="200"/>
    <n v="6.3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"/>
  <sheetViews>
    <sheetView tabSelected="1" workbookViewId="0">
      <selection activeCell="A8" sqref="A8"/>
    </sheetView>
  </sheetViews>
  <sheetFormatPr defaultRowHeight="14.4" x14ac:dyDescent="0.3"/>
  <sheetData>
    <row r="1" spans="1:1" x14ac:dyDescent="0.3">
      <c r="A1" t="s">
        <v>52</v>
      </c>
    </row>
    <row r="2" spans="1:1" x14ac:dyDescent="0.3">
      <c r="A2" t="s">
        <v>53</v>
      </c>
    </row>
    <row r="3" spans="1:1" x14ac:dyDescent="0.3">
      <c r="A3" t="s">
        <v>56</v>
      </c>
    </row>
    <row r="4" spans="1:1" x14ac:dyDescent="0.3">
      <c r="A4" t="s">
        <v>57</v>
      </c>
    </row>
    <row r="5" spans="1:1" x14ac:dyDescent="0.3">
      <c r="A5" t="s">
        <v>54</v>
      </c>
    </row>
    <row r="6" spans="1:1" x14ac:dyDescent="0.3">
      <c r="A6" t="s">
        <v>55</v>
      </c>
    </row>
    <row r="7" spans="1:1" x14ac:dyDescent="0.3">
      <c r="A7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01"/>
  <sheetViews>
    <sheetView workbookViewId="0">
      <selection activeCell="L8" sqref="L8"/>
    </sheetView>
  </sheetViews>
  <sheetFormatPr defaultRowHeight="14.4" x14ac:dyDescent="0.3"/>
  <sheetData>
    <row r="1" spans="1:28" x14ac:dyDescent="0.3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10"/>
      <c r="AA2" s="8"/>
      <c r="AB2" s="10"/>
    </row>
    <row r="3" spans="1:28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  <c r="AA3" s="20"/>
      <c r="AB3" s="21"/>
    </row>
    <row r="4" spans="1:28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2" sqref="F2"/>
    </sheetView>
  </sheetViews>
  <sheetFormatPr defaultRowHeight="14.4" x14ac:dyDescent="0.3"/>
  <cols>
    <col min="1" max="1" width="9.109375" style="14"/>
    <col min="2" max="2" width="11.88671875" style="14" customWidth="1"/>
    <col min="3" max="3" width="9.44140625" style="14" customWidth="1"/>
    <col min="4" max="4" width="13" style="14" customWidth="1"/>
    <col min="5" max="5" width="13.6640625" style="14" customWidth="1"/>
    <col min="6" max="6" width="9.109375" style="14"/>
  </cols>
  <sheetData>
    <row r="1" spans="1:13" x14ac:dyDescent="0.3">
      <c r="A1" s="8">
        <f>Input!A2</f>
        <v>0</v>
      </c>
      <c r="B1" s="8">
        <f>Input!B2</f>
        <v>0</v>
      </c>
      <c r="C1" s="8">
        <f>Input!C2</f>
        <v>0</v>
      </c>
      <c r="D1" s="8">
        <f>Input!E2</f>
        <v>0</v>
      </c>
      <c r="E1" s="8">
        <f>Input!G2</f>
        <v>0</v>
      </c>
      <c r="F1" s="8">
        <f>Input!N2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Input!E4</f>
        <v>0</v>
      </c>
      <c r="E2" s="1">
        <f>Input!G4</f>
        <v>0</v>
      </c>
      <c r="F2" s="1">
        <f>Input!N4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">
        <f>Input!E5</f>
        <v>0</v>
      </c>
      <c r="E3" s="1">
        <f>Input!G5</f>
        <v>0</v>
      </c>
      <c r="F3" s="1">
        <f>Input!N5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">
        <f>Input!E6</f>
        <v>0</v>
      </c>
      <c r="E4" s="1">
        <f>Input!G6</f>
        <v>0</v>
      </c>
      <c r="F4" s="1">
        <f>Input!N6</f>
        <v>0</v>
      </c>
      <c r="H4" s="25" t="s">
        <v>30</v>
      </c>
      <c r="I4" s="25"/>
      <c r="J4" s="25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">
        <f>Input!E7</f>
        <v>0</v>
      </c>
      <c r="E5" s="1">
        <f>Input!G7</f>
        <v>0</v>
      </c>
      <c r="F5" s="1">
        <f>Input!N7</f>
        <v>0</v>
      </c>
      <c r="H5" s="25"/>
      <c r="I5" s="25"/>
      <c r="J5" s="25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">
        <f>Input!E8</f>
        <v>0</v>
      </c>
      <c r="E6" s="1">
        <f>Input!G8</f>
        <v>0</v>
      </c>
      <c r="F6" s="1">
        <f>Input!N8</f>
        <v>0</v>
      </c>
      <c r="H6" s="25"/>
      <c r="I6" s="25"/>
      <c r="J6" s="25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">
        <f>Input!E9</f>
        <v>0</v>
      </c>
      <c r="E7" s="1">
        <f>Input!G9</f>
        <v>0</v>
      </c>
      <c r="F7" s="1">
        <f>Input!N9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">
        <f>Input!E10</f>
        <v>0</v>
      </c>
      <c r="E8" s="1">
        <f>Input!G10</f>
        <v>0</v>
      </c>
      <c r="F8" s="1">
        <f>Input!N10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">
        <f>Input!E11</f>
        <v>0</v>
      </c>
      <c r="E9" s="1">
        <f>Input!G11</f>
        <v>0</v>
      </c>
      <c r="F9" s="1">
        <f>Input!N11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">
        <f>Input!E12</f>
        <v>0</v>
      </c>
      <c r="E10" s="1">
        <f>Input!G12</f>
        <v>0</v>
      </c>
      <c r="F10" s="1">
        <f>Input!N12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">
        <f>Input!E13</f>
        <v>0</v>
      </c>
      <c r="E11" s="1">
        <f>Input!G13</f>
        <v>0</v>
      </c>
      <c r="F11" s="1">
        <f>Input!N13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">
        <f>Input!E14</f>
        <v>0</v>
      </c>
      <c r="E12" s="1">
        <f>Input!G14</f>
        <v>0</v>
      </c>
      <c r="F12" s="1">
        <f>Input!N14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">
        <f>Input!E15</f>
        <v>0</v>
      </c>
      <c r="E13" s="1">
        <f>Input!G15</f>
        <v>0</v>
      </c>
      <c r="F13" s="1">
        <f>Input!N15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">
        <f>Input!E16</f>
        <v>0</v>
      </c>
      <c r="E14" s="1">
        <f>Input!G16</f>
        <v>0</v>
      </c>
      <c r="F14" s="1">
        <f>Input!N16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">
        <f>Input!E17</f>
        <v>0</v>
      </c>
      <c r="E15" s="1">
        <f>Input!G17</f>
        <v>0</v>
      </c>
      <c r="F15" s="1">
        <f>Input!N17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">
        <f>Input!E18</f>
        <v>0</v>
      </c>
      <c r="E16" s="1">
        <f>Input!G18</f>
        <v>0</v>
      </c>
      <c r="F16" s="1">
        <f>Input!N18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">
        <f>Input!E19</f>
        <v>0</v>
      </c>
      <c r="E17" s="1">
        <f>Input!G19</f>
        <v>0</v>
      </c>
      <c r="F17" s="1">
        <f>Input!N19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">
        <f>Input!E20</f>
        <v>0</v>
      </c>
      <c r="E18" s="1">
        <f>Input!G20</f>
        <v>0</v>
      </c>
      <c r="F18" s="1">
        <f>Input!N20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">
        <f>Input!E21</f>
        <v>0</v>
      </c>
      <c r="E19" s="1">
        <f>Input!G21</f>
        <v>0</v>
      </c>
      <c r="F19" s="1">
        <f>Input!N21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">
        <f>Input!E22</f>
        <v>0</v>
      </c>
      <c r="E20" s="1">
        <f>Input!G22</f>
        <v>0</v>
      </c>
      <c r="F20" s="1">
        <f>Input!N22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">
        <f>Input!E23</f>
        <v>0</v>
      </c>
      <c r="E21" s="1">
        <f>Input!G23</f>
        <v>0</v>
      </c>
      <c r="F21" s="1">
        <f>Input!N23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">
        <f>Input!E24</f>
        <v>0</v>
      </c>
      <c r="E22" s="1">
        <f>Input!G24</f>
        <v>0</v>
      </c>
      <c r="F22" s="1">
        <f>Input!N24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">
        <f>Input!E25</f>
        <v>0</v>
      </c>
      <c r="E23" s="1">
        <f>Input!G25</f>
        <v>0</v>
      </c>
      <c r="F23" s="1">
        <f>Input!N25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">
        <f>Input!E26</f>
        <v>0</v>
      </c>
      <c r="E24" s="1">
        <f>Input!G26</f>
        <v>0</v>
      </c>
      <c r="F24" s="1">
        <f>Input!N26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">
        <f>Input!E27</f>
        <v>0</v>
      </c>
      <c r="E25" s="1">
        <f>Input!G27</f>
        <v>0</v>
      </c>
      <c r="F25" s="1">
        <f>Input!N27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">
        <f>Input!E28</f>
        <v>0</v>
      </c>
      <c r="E26" s="1">
        <f>Input!G28</f>
        <v>0</v>
      </c>
      <c r="F26" s="1">
        <f>Input!N28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">
        <f>Input!E29</f>
        <v>0</v>
      </c>
      <c r="E27" s="1">
        <f>Input!G29</f>
        <v>0</v>
      </c>
      <c r="F27" s="1">
        <f>Input!N29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">
        <f>Input!E30</f>
        <v>0</v>
      </c>
      <c r="E28" s="1">
        <f>Input!G30</f>
        <v>0</v>
      </c>
      <c r="F28" s="1">
        <f>Input!N30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">
        <f>Input!E31</f>
        <v>0</v>
      </c>
      <c r="E29" s="1">
        <f>Input!G31</f>
        <v>0</v>
      </c>
      <c r="F29" s="1">
        <f>Input!N31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">
        <f>Input!E32</f>
        <v>0</v>
      </c>
      <c r="E30" s="1">
        <f>Input!G32</f>
        <v>0</v>
      </c>
      <c r="F30" s="1">
        <f>Input!N32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">
        <f>Input!E33</f>
        <v>0</v>
      </c>
      <c r="E31" s="1">
        <f>Input!G33</f>
        <v>0</v>
      </c>
      <c r="F31" s="1">
        <f>Input!N33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">
        <f>Input!E34</f>
        <v>0</v>
      </c>
      <c r="E32" s="1">
        <f>Input!G34</f>
        <v>0</v>
      </c>
      <c r="F32" s="1">
        <f>Input!N34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">
        <f>Input!E35</f>
        <v>0</v>
      </c>
      <c r="E33" s="1">
        <f>Input!G35</f>
        <v>0</v>
      </c>
      <c r="F33" s="1">
        <f>Input!N35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">
        <f>Input!E36</f>
        <v>0</v>
      </c>
      <c r="E34" s="1">
        <f>Input!G36</f>
        <v>0</v>
      </c>
      <c r="F34" s="1">
        <f>Input!N36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">
        <f>Input!E37</f>
        <v>0</v>
      </c>
      <c r="E35" s="1">
        <f>Input!G37</f>
        <v>0</v>
      </c>
      <c r="F35" s="1">
        <f>Input!N37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">
        <f>Input!E38</f>
        <v>0</v>
      </c>
      <c r="E36" s="1">
        <f>Input!G38</f>
        <v>0</v>
      </c>
      <c r="F36" s="1">
        <f>Input!N38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">
        <f>Input!E39</f>
        <v>0</v>
      </c>
      <c r="E37" s="1">
        <f>Input!G39</f>
        <v>0</v>
      </c>
      <c r="F37" s="1">
        <f>Input!N39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">
        <f>Input!E40</f>
        <v>0</v>
      </c>
      <c r="E38" s="1">
        <f>Input!G40</f>
        <v>0</v>
      </c>
      <c r="F38" s="1">
        <f>Input!N40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">
        <f>Input!E41</f>
        <v>0</v>
      </c>
      <c r="E39" s="1">
        <f>Input!G41</f>
        <v>0</v>
      </c>
      <c r="F39" s="1">
        <f>Input!N41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">
        <f>Input!E42</f>
        <v>0</v>
      </c>
      <c r="E40" s="1">
        <f>Input!G42</f>
        <v>0</v>
      </c>
      <c r="F40" s="1">
        <f>Input!N42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">
        <f>Input!E43</f>
        <v>0</v>
      </c>
      <c r="E41" s="1">
        <f>Input!G43</f>
        <v>0</v>
      </c>
      <c r="F41" s="1">
        <f>Input!N43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">
        <f>Input!E44</f>
        <v>0</v>
      </c>
      <c r="E42" s="1">
        <f>Input!G44</f>
        <v>0</v>
      </c>
      <c r="F42" s="1">
        <f>Input!N44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">
        <f>Input!E45</f>
        <v>0</v>
      </c>
      <c r="E43" s="1">
        <f>Input!G45</f>
        <v>0</v>
      </c>
      <c r="F43" s="1">
        <f>Input!N45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">
        <f>Input!E46</f>
        <v>0</v>
      </c>
      <c r="E44" s="1">
        <f>Input!G46</f>
        <v>0</v>
      </c>
      <c r="F44" s="1">
        <f>Input!N46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">
        <f>Input!E47</f>
        <v>0</v>
      </c>
      <c r="E45" s="1">
        <f>Input!G47</f>
        <v>0</v>
      </c>
      <c r="F45" s="1">
        <f>Input!N47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">
        <f>Input!E48</f>
        <v>0</v>
      </c>
      <c r="E46" s="1">
        <f>Input!G48</f>
        <v>0</v>
      </c>
      <c r="F46" s="1">
        <f>Input!N48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">
        <f>Input!E49</f>
        <v>0</v>
      </c>
      <c r="E47" s="1">
        <f>Input!G49</f>
        <v>0</v>
      </c>
      <c r="F47" s="1">
        <f>Input!N49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">
        <f>Input!E50</f>
        <v>0</v>
      </c>
      <c r="E48" s="1">
        <f>Input!G50</f>
        <v>0</v>
      </c>
      <c r="F48" s="1">
        <f>Input!N50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">
        <f>Input!E51</f>
        <v>0</v>
      </c>
      <c r="E49" s="1">
        <f>Input!G51</f>
        <v>0</v>
      </c>
      <c r="F49" s="1">
        <f>Input!N51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">
        <f>Input!E52</f>
        <v>0</v>
      </c>
      <c r="E50" s="1">
        <f>Input!G52</f>
        <v>0</v>
      </c>
      <c r="F50" s="1">
        <f>Input!N52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">
        <f>Input!E53</f>
        <v>0</v>
      </c>
      <c r="E51" s="1">
        <f>Input!G53</f>
        <v>0</v>
      </c>
      <c r="F51" s="1">
        <f>Input!N53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">
        <f>Input!E54</f>
        <v>0</v>
      </c>
      <c r="E52" s="1">
        <f>Input!G54</f>
        <v>0</v>
      </c>
      <c r="F52" s="1">
        <f>Input!N54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">
        <f>Input!E55</f>
        <v>0</v>
      </c>
      <c r="E53" s="1">
        <f>Input!G55</f>
        <v>0</v>
      </c>
      <c r="F53" s="1">
        <f>Input!N55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">
        <f>Input!E56</f>
        <v>0</v>
      </c>
      <c r="E54" s="1">
        <f>Input!G56</f>
        <v>0</v>
      </c>
      <c r="F54" s="1">
        <f>Input!N56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">
        <f>Input!E57</f>
        <v>0</v>
      </c>
      <c r="E55" s="1">
        <f>Input!G57</f>
        <v>0</v>
      </c>
      <c r="F55" s="1">
        <f>Input!N57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">
        <f>Input!E58</f>
        <v>0</v>
      </c>
      <c r="E56" s="1">
        <f>Input!G58</f>
        <v>0</v>
      </c>
      <c r="F56" s="1">
        <f>Input!N58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">
        <f>Input!E59</f>
        <v>0</v>
      </c>
      <c r="E57" s="1">
        <f>Input!G59</f>
        <v>0</v>
      </c>
      <c r="F57" s="1">
        <f>Input!N59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">
        <f>Input!E60</f>
        <v>0</v>
      </c>
      <c r="E58" s="1">
        <f>Input!G60</f>
        <v>0</v>
      </c>
      <c r="F58" s="1">
        <f>Input!N60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">
        <f>Input!E61</f>
        <v>0</v>
      </c>
      <c r="E59" s="1">
        <f>Input!G61</f>
        <v>0</v>
      </c>
      <c r="F59" s="1">
        <f>Input!N61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">
        <f>Input!E62</f>
        <v>0</v>
      </c>
      <c r="E60" s="1">
        <f>Input!G62</f>
        <v>0</v>
      </c>
      <c r="F60" s="1">
        <f>Input!N62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">
        <f>Input!E63</f>
        <v>0</v>
      </c>
      <c r="E61" s="1">
        <f>Input!G63</f>
        <v>0</v>
      </c>
      <c r="F61" s="1">
        <f>Input!N63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">
        <f>Input!E64</f>
        <v>0</v>
      </c>
      <c r="E62" s="1">
        <f>Input!G64</f>
        <v>0</v>
      </c>
      <c r="F62" s="1">
        <f>Input!N64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">
        <f>Input!E65</f>
        <v>0</v>
      </c>
      <c r="E63" s="1">
        <f>Input!G65</f>
        <v>0</v>
      </c>
      <c r="F63" s="1">
        <f>Input!N65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">
        <f>Input!E66</f>
        <v>0</v>
      </c>
      <c r="E64" s="1">
        <f>Input!G66</f>
        <v>0</v>
      </c>
      <c r="F64" s="1">
        <f>Input!N66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">
        <f>Input!E67</f>
        <v>0</v>
      </c>
      <c r="E65" s="1">
        <f>Input!G67</f>
        <v>0</v>
      </c>
      <c r="F65" s="1">
        <f>Input!N67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">
        <f>Input!E68</f>
        <v>0</v>
      </c>
      <c r="E66" s="1">
        <f>Input!G68</f>
        <v>0</v>
      </c>
      <c r="F66" s="1">
        <f>Input!N68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">
        <f>Input!E69</f>
        <v>0</v>
      </c>
      <c r="E67" s="1">
        <f>Input!G69</f>
        <v>0</v>
      </c>
      <c r="F67" s="1">
        <f>Input!N69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">
        <f>Input!E70</f>
        <v>0</v>
      </c>
      <c r="E68" s="1">
        <f>Input!G70</f>
        <v>0</v>
      </c>
      <c r="F68" s="1">
        <f>Input!N70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">
        <f>Input!E71</f>
        <v>0</v>
      </c>
      <c r="E69" s="1">
        <f>Input!G71</f>
        <v>0</v>
      </c>
      <c r="F69" s="1">
        <f>Input!N71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">
        <f>Input!E72</f>
        <v>0</v>
      </c>
      <c r="E70" s="1">
        <f>Input!G72</f>
        <v>0</v>
      </c>
      <c r="F70" s="1">
        <f>Input!N72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">
        <f>Input!E73</f>
        <v>0</v>
      </c>
      <c r="E71" s="1">
        <f>Input!G73</f>
        <v>0</v>
      </c>
      <c r="F71" s="1">
        <f>Input!N73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">
        <f>Input!E74</f>
        <v>0</v>
      </c>
      <c r="E72" s="1">
        <f>Input!G74</f>
        <v>0</v>
      </c>
      <c r="F72" s="1">
        <f>Input!N74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">
        <f>Input!E75</f>
        <v>0</v>
      </c>
      <c r="E73" s="1">
        <f>Input!G75</f>
        <v>0</v>
      </c>
      <c r="F73" s="1">
        <f>Input!N75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">
        <f>Input!E76</f>
        <v>0</v>
      </c>
      <c r="E74" s="1">
        <f>Input!G76</f>
        <v>0</v>
      </c>
      <c r="F74" s="1">
        <f>Input!N76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">
        <f>Input!E77</f>
        <v>0</v>
      </c>
      <c r="E75" s="1">
        <f>Input!G77</f>
        <v>0</v>
      </c>
      <c r="F75" s="1">
        <f>Input!N77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">
        <f>Input!E78</f>
        <v>0</v>
      </c>
      <c r="E76" s="1">
        <f>Input!G78</f>
        <v>0</v>
      </c>
      <c r="F76" s="1">
        <f>Input!N78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">
        <f>Input!E79</f>
        <v>0</v>
      </c>
      <c r="E77" s="1">
        <f>Input!G79</f>
        <v>0</v>
      </c>
      <c r="F77" s="1">
        <f>Input!N79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">
        <f>Input!E80</f>
        <v>0</v>
      </c>
      <c r="E78" s="1">
        <f>Input!G80</f>
        <v>0</v>
      </c>
      <c r="F78" s="1">
        <f>Input!N80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">
        <f>Input!E81</f>
        <v>0</v>
      </c>
      <c r="E79" s="1">
        <f>Input!G81</f>
        <v>0</v>
      </c>
      <c r="F79" s="1">
        <f>Input!N81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">
        <f>Input!E82</f>
        <v>0</v>
      </c>
      <c r="E80" s="1">
        <f>Input!G82</f>
        <v>0</v>
      </c>
      <c r="F80" s="1">
        <f>Input!N82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">
        <f>Input!E83</f>
        <v>0</v>
      </c>
      <c r="E81" s="1">
        <f>Input!G83</f>
        <v>0</v>
      </c>
      <c r="F81" s="1">
        <f>Input!N83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">
        <f>Input!E84</f>
        <v>0</v>
      </c>
      <c r="E82" s="1">
        <f>Input!G84</f>
        <v>0</v>
      </c>
      <c r="F82" s="1">
        <f>Input!N84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">
        <f>Input!E85</f>
        <v>0</v>
      </c>
      <c r="E83" s="1">
        <f>Input!G85</f>
        <v>0</v>
      </c>
      <c r="F83" s="1">
        <f>Input!N85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">
        <f>Input!E86</f>
        <v>0</v>
      </c>
      <c r="E84" s="1">
        <f>Input!G86</f>
        <v>0</v>
      </c>
      <c r="F84" s="1">
        <f>Input!N86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">
        <f>Input!E87</f>
        <v>0</v>
      </c>
      <c r="E85" s="1">
        <f>Input!G87</f>
        <v>0</v>
      </c>
      <c r="F85" s="1">
        <f>Input!N87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">
        <f>Input!E88</f>
        <v>0</v>
      </c>
      <c r="E86" s="1">
        <f>Input!G88</f>
        <v>0</v>
      </c>
      <c r="F86" s="1">
        <f>Input!N88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">
        <f>Input!E89</f>
        <v>0</v>
      </c>
      <c r="E87" s="1">
        <f>Input!G89</f>
        <v>0</v>
      </c>
      <c r="F87" s="1">
        <f>Input!N89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">
        <f>Input!E90</f>
        <v>0</v>
      </c>
      <c r="E88" s="1">
        <f>Input!G90</f>
        <v>0</v>
      </c>
      <c r="F88" s="1">
        <f>Input!N90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">
        <f>Input!E91</f>
        <v>0</v>
      </c>
      <c r="E89" s="1">
        <f>Input!G91</f>
        <v>0</v>
      </c>
      <c r="F89" s="1">
        <f>Input!N91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">
        <f>Input!E92</f>
        <v>0</v>
      </c>
      <c r="E90" s="1">
        <f>Input!G92</f>
        <v>0</v>
      </c>
      <c r="F90" s="1">
        <f>Input!N92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">
        <f>Input!E93</f>
        <v>0</v>
      </c>
      <c r="E91" s="1">
        <f>Input!G93</f>
        <v>0</v>
      </c>
      <c r="F91" s="1">
        <f>Input!N93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">
        <f>Input!E94</f>
        <v>0</v>
      </c>
      <c r="E92" s="1">
        <f>Input!G94</f>
        <v>0</v>
      </c>
      <c r="F92" s="1">
        <f>Input!N94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">
        <f>Input!E95</f>
        <v>0</v>
      </c>
      <c r="E93" s="1">
        <f>Input!G95</f>
        <v>0</v>
      </c>
      <c r="F93" s="1">
        <f>Input!N95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">
        <f>Input!E96</f>
        <v>0</v>
      </c>
      <c r="E94" s="1">
        <f>Input!G96</f>
        <v>0</v>
      </c>
      <c r="F94" s="1">
        <f>Input!N96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">
        <f>Input!E97</f>
        <v>0</v>
      </c>
      <c r="E95" s="1">
        <f>Input!G97</f>
        <v>0</v>
      </c>
      <c r="F95" s="1">
        <f>Input!N97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">
        <f>Input!E98</f>
        <v>0</v>
      </c>
      <c r="E96" s="1">
        <f>Input!G98</f>
        <v>0</v>
      </c>
      <c r="F96" s="1">
        <f>Input!N98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">
        <f>Input!E99</f>
        <v>0</v>
      </c>
      <c r="E97" s="1">
        <f>Input!G99</f>
        <v>0</v>
      </c>
      <c r="F97" s="1">
        <f>Input!N99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">
        <f>Input!E100</f>
        <v>0</v>
      </c>
      <c r="E98" s="1">
        <f>Input!G100</f>
        <v>0</v>
      </c>
      <c r="F98" s="1">
        <f>Input!N100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">
        <f>Input!E101</f>
        <v>0</v>
      </c>
      <c r="E99" s="1">
        <f>Input!G101</f>
        <v>0</v>
      </c>
      <c r="F99" s="1">
        <f>Input!N101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">
        <f>Input!E102</f>
        <v>0</v>
      </c>
      <c r="E100" s="1">
        <f>Input!G102</f>
        <v>0</v>
      </c>
      <c r="F100" s="1">
        <f>Input!N102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">
        <f>Input!E103</f>
        <v>0</v>
      </c>
      <c r="E101" s="1">
        <f>Input!G103</f>
        <v>0</v>
      </c>
      <c r="F101" s="1">
        <f>Input!N103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">
        <f>Input!E104</f>
        <v>0</v>
      </c>
      <c r="E102" s="1">
        <f>Input!G104</f>
        <v>0</v>
      </c>
      <c r="F102" s="1">
        <f>Input!N104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">
        <f>Input!E105</f>
        <v>0</v>
      </c>
      <c r="E103" s="1">
        <f>Input!G105</f>
        <v>0</v>
      </c>
      <c r="F103" s="1">
        <f>Input!N105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">
        <f>Input!E106</f>
        <v>0</v>
      </c>
      <c r="E104" s="1">
        <f>Input!G106</f>
        <v>0</v>
      </c>
      <c r="F104" s="1">
        <f>Input!N106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">
        <f>Input!E107</f>
        <v>0</v>
      </c>
      <c r="E105" s="1">
        <f>Input!G107</f>
        <v>0</v>
      </c>
      <c r="F105" s="1">
        <f>Input!N107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">
        <f>Input!E108</f>
        <v>0</v>
      </c>
      <c r="E106" s="1">
        <f>Input!G108</f>
        <v>0</v>
      </c>
      <c r="F106" s="1">
        <f>Input!N108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">
        <f>Input!E109</f>
        <v>0</v>
      </c>
      <c r="E107" s="1">
        <f>Input!G109</f>
        <v>0</v>
      </c>
      <c r="F107" s="1">
        <f>Input!N109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">
        <f>Input!E110</f>
        <v>0</v>
      </c>
      <c r="E108" s="1">
        <f>Input!G110</f>
        <v>0</v>
      </c>
      <c r="F108" s="1">
        <f>Input!N110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">
        <f>Input!E111</f>
        <v>0</v>
      </c>
      <c r="E109" s="1">
        <f>Input!G111</f>
        <v>0</v>
      </c>
      <c r="F109" s="1">
        <f>Input!N111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">
        <f>Input!E112</f>
        <v>0</v>
      </c>
      <c r="E110" s="1">
        <f>Input!G112</f>
        <v>0</v>
      </c>
      <c r="F110" s="1">
        <f>Input!N112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">
        <f>Input!E113</f>
        <v>0</v>
      </c>
      <c r="E111" s="1">
        <f>Input!G113</f>
        <v>0</v>
      </c>
      <c r="F111" s="1">
        <f>Input!N113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">
        <f>Input!E114</f>
        <v>0</v>
      </c>
      <c r="E112" s="1">
        <f>Input!G114</f>
        <v>0</v>
      </c>
      <c r="F112" s="1">
        <f>Input!N114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">
        <f>Input!E115</f>
        <v>0</v>
      </c>
      <c r="E113" s="1">
        <f>Input!G115</f>
        <v>0</v>
      </c>
      <c r="F113" s="1">
        <f>Input!N115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">
        <f>Input!E116</f>
        <v>0</v>
      </c>
      <c r="E114" s="1">
        <f>Input!G116</f>
        <v>0</v>
      </c>
      <c r="F114" s="1">
        <f>Input!N116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">
        <f>Input!E117</f>
        <v>0</v>
      </c>
      <c r="E115" s="1">
        <f>Input!G117</f>
        <v>0</v>
      </c>
      <c r="F115" s="1">
        <f>Input!N117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">
        <f>Input!E118</f>
        <v>0</v>
      </c>
      <c r="E116" s="1">
        <f>Input!G118</f>
        <v>0</v>
      </c>
      <c r="F116" s="1">
        <f>Input!N118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">
        <f>Input!E119</f>
        <v>0</v>
      </c>
      <c r="E117" s="1">
        <f>Input!G119</f>
        <v>0</v>
      </c>
      <c r="F117" s="1">
        <f>Input!N119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">
        <f>Input!E120</f>
        <v>0</v>
      </c>
      <c r="E118" s="1">
        <f>Input!G120</f>
        <v>0</v>
      </c>
      <c r="F118" s="1">
        <f>Input!N120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">
        <f>Input!E121</f>
        <v>0</v>
      </c>
      <c r="E119" s="1">
        <f>Input!G121</f>
        <v>0</v>
      </c>
      <c r="F119" s="1">
        <f>Input!N121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">
        <f>Input!E122</f>
        <v>0</v>
      </c>
      <c r="E120" s="1">
        <f>Input!G122</f>
        <v>0</v>
      </c>
      <c r="F120" s="1">
        <f>Input!N122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">
        <f>Input!E123</f>
        <v>0</v>
      </c>
      <c r="E121" s="1">
        <f>Input!G123</f>
        <v>0</v>
      </c>
      <c r="F121" s="1">
        <f>Input!N123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">
        <f>Input!E124</f>
        <v>0</v>
      </c>
      <c r="E122" s="1">
        <f>Input!G124</f>
        <v>0</v>
      </c>
      <c r="F122" s="1">
        <f>Input!N124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">
        <f>Input!E125</f>
        <v>0</v>
      </c>
      <c r="E123" s="1">
        <f>Input!G125</f>
        <v>0</v>
      </c>
      <c r="F123" s="1">
        <f>Input!N125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">
        <f>Input!E126</f>
        <v>0</v>
      </c>
      <c r="E124" s="1">
        <f>Input!G126</f>
        <v>0</v>
      </c>
      <c r="F124" s="1">
        <f>Input!N126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">
        <f>Input!E127</f>
        <v>0</v>
      </c>
      <c r="E125" s="1">
        <f>Input!G127</f>
        <v>0</v>
      </c>
      <c r="F125" s="1">
        <f>Input!N127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">
        <f>Input!E128</f>
        <v>0</v>
      </c>
      <c r="E126" s="1">
        <f>Input!G128</f>
        <v>0</v>
      </c>
      <c r="F126" s="1">
        <f>Input!N128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">
        <f>Input!E129</f>
        <v>0</v>
      </c>
      <c r="E127" s="1">
        <f>Input!G129</f>
        <v>0</v>
      </c>
      <c r="F127" s="1">
        <f>Input!N129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">
        <f>Input!E130</f>
        <v>0</v>
      </c>
      <c r="E128" s="1">
        <f>Input!G130</f>
        <v>0</v>
      </c>
      <c r="F128" s="1">
        <f>Input!N130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">
        <f>Input!E131</f>
        <v>0</v>
      </c>
      <c r="E129" s="1">
        <f>Input!G131</f>
        <v>0</v>
      </c>
      <c r="F129" s="1">
        <f>Input!N131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">
        <f>Input!E132</f>
        <v>0</v>
      </c>
      <c r="E130" s="1">
        <f>Input!G132</f>
        <v>0</v>
      </c>
      <c r="F130" s="1">
        <f>Input!N132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">
        <f>Input!E133</f>
        <v>0</v>
      </c>
      <c r="E131" s="1">
        <f>Input!G133</f>
        <v>0</v>
      </c>
      <c r="F131" s="1">
        <f>Input!N133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">
        <f>Input!E134</f>
        <v>0</v>
      </c>
      <c r="E132" s="1">
        <f>Input!G134</f>
        <v>0</v>
      </c>
      <c r="F132" s="1">
        <f>Input!N134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">
        <f>Input!E135</f>
        <v>0</v>
      </c>
      <c r="E133" s="1">
        <f>Input!G135</f>
        <v>0</v>
      </c>
      <c r="F133" s="1">
        <f>Input!N135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">
        <f>Input!E136</f>
        <v>0</v>
      </c>
      <c r="E134" s="1">
        <f>Input!G136</f>
        <v>0</v>
      </c>
      <c r="F134" s="1">
        <f>Input!N136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">
        <f>Input!E137</f>
        <v>0</v>
      </c>
      <c r="E135" s="1">
        <f>Input!G137</f>
        <v>0</v>
      </c>
      <c r="F135" s="1">
        <f>Input!N137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">
        <f>Input!E138</f>
        <v>0</v>
      </c>
      <c r="E136" s="1">
        <f>Input!G138</f>
        <v>0</v>
      </c>
      <c r="F136" s="1">
        <f>Input!N138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">
        <f>Input!E139</f>
        <v>0</v>
      </c>
      <c r="E137" s="1">
        <f>Input!G139</f>
        <v>0</v>
      </c>
      <c r="F137" s="1">
        <f>Input!N139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">
        <f>Input!E140</f>
        <v>0</v>
      </c>
      <c r="E138" s="1">
        <f>Input!G140</f>
        <v>0</v>
      </c>
      <c r="F138" s="1">
        <f>Input!N140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">
        <f>Input!E141</f>
        <v>0</v>
      </c>
      <c r="E139" s="1">
        <f>Input!G141</f>
        <v>0</v>
      </c>
      <c r="F139" s="1">
        <f>Input!N141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">
        <f>Input!E142</f>
        <v>0</v>
      </c>
      <c r="E140" s="1">
        <f>Input!G142</f>
        <v>0</v>
      </c>
      <c r="F140" s="1">
        <f>Input!N142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">
        <f>Input!E143</f>
        <v>0</v>
      </c>
      <c r="E141" s="1">
        <f>Input!G143</f>
        <v>0</v>
      </c>
      <c r="F141" s="1">
        <f>Input!N143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">
        <f>Input!E144</f>
        <v>0</v>
      </c>
      <c r="E142" s="1">
        <f>Input!G144</f>
        <v>0</v>
      </c>
      <c r="F142" s="1">
        <f>Input!N144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">
        <f>Input!E145</f>
        <v>0</v>
      </c>
      <c r="E143" s="1">
        <f>Input!G145</f>
        <v>0</v>
      </c>
      <c r="F143" s="1">
        <f>Input!N145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">
        <f>Input!E146</f>
        <v>0</v>
      </c>
      <c r="E144" s="1">
        <f>Input!G146</f>
        <v>0</v>
      </c>
      <c r="F144" s="1">
        <f>Input!N146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">
        <f>Input!E147</f>
        <v>0</v>
      </c>
      <c r="E145" s="1">
        <f>Input!G147</f>
        <v>0</v>
      </c>
      <c r="F145" s="1">
        <f>Input!N147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">
        <f>Input!E148</f>
        <v>0</v>
      </c>
      <c r="E146" s="1">
        <f>Input!G148</f>
        <v>0</v>
      </c>
      <c r="F146" s="1">
        <f>Input!N148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">
        <f>Input!E149</f>
        <v>0</v>
      </c>
      <c r="E147" s="1">
        <f>Input!G149</f>
        <v>0</v>
      </c>
      <c r="F147" s="1">
        <f>Input!N149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">
        <f>Input!E150</f>
        <v>0</v>
      </c>
      <c r="E148" s="1">
        <f>Input!G150</f>
        <v>0</v>
      </c>
      <c r="F148" s="1">
        <f>Input!N150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">
        <f>Input!E151</f>
        <v>0</v>
      </c>
      <c r="E149" s="1">
        <f>Input!G151</f>
        <v>0</v>
      </c>
      <c r="F149" s="1">
        <f>Input!N151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">
        <f>Input!E152</f>
        <v>0</v>
      </c>
      <c r="E150" s="1">
        <f>Input!G152</f>
        <v>0</v>
      </c>
      <c r="F150" s="1">
        <f>Input!N152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">
        <f>Input!E153</f>
        <v>0</v>
      </c>
      <c r="E151" s="1">
        <f>Input!G153</f>
        <v>0</v>
      </c>
      <c r="F151" s="1">
        <f>Input!N153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">
        <f>Input!E154</f>
        <v>0</v>
      </c>
      <c r="E152" s="1">
        <f>Input!G154</f>
        <v>0</v>
      </c>
      <c r="F152" s="1">
        <f>Input!N154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">
        <f>Input!E155</f>
        <v>0</v>
      </c>
      <c r="E153" s="1">
        <f>Input!G155</f>
        <v>0</v>
      </c>
      <c r="F153" s="1">
        <f>Input!N155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">
        <f>Input!E156</f>
        <v>0</v>
      </c>
      <c r="E154" s="1">
        <f>Input!G156</f>
        <v>0</v>
      </c>
      <c r="F154" s="1">
        <f>Input!N156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">
        <f>Input!E157</f>
        <v>0</v>
      </c>
      <c r="E155" s="1">
        <f>Input!G157</f>
        <v>0</v>
      </c>
      <c r="F155" s="1">
        <f>Input!N157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">
        <f>Input!E158</f>
        <v>0</v>
      </c>
      <c r="E156" s="1">
        <f>Input!G158</f>
        <v>0</v>
      </c>
      <c r="F156" s="1">
        <f>Input!N158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">
        <f>Input!E159</f>
        <v>0</v>
      </c>
      <c r="E157" s="1">
        <f>Input!G159</f>
        <v>0</v>
      </c>
      <c r="F157" s="1">
        <f>Input!N159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">
        <f>Input!E160</f>
        <v>0</v>
      </c>
      <c r="E158" s="1">
        <f>Input!G160</f>
        <v>0</v>
      </c>
      <c r="F158" s="1">
        <f>Input!N160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">
        <f>Input!E161</f>
        <v>0</v>
      </c>
      <c r="E159" s="1">
        <f>Input!G161</f>
        <v>0</v>
      </c>
      <c r="F159" s="1">
        <f>Input!N161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">
        <f>Input!E162</f>
        <v>0</v>
      </c>
      <c r="E160" s="1">
        <f>Input!G162</f>
        <v>0</v>
      </c>
      <c r="F160" s="1">
        <f>Input!N162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">
        <f>Input!E163</f>
        <v>0</v>
      </c>
      <c r="E161" s="1">
        <f>Input!G163</f>
        <v>0</v>
      </c>
      <c r="F161" s="1">
        <f>Input!N163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">
        <f>Input!E164</f>
        <v>0</v>
      </c>
      <c r="E162" s="1">
        <f>Input!G164</f>
        <v>0</v>
      </c>
      <c r="F162" s="1">
        <f>Input!N164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">
        <f>Input!E165</f>
        <v>0</v>
      </c>
      <c r="E163" s="1">
        <f>Input!G165</f>
        <v>0</v>
      </c>
      <c r="F163" s="1">
        <f>Input!N165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">
        <f>Input!E166</f>
        <v>0</v>
      </c>
      <c r="E164" s="1">
        <f>Input!G166</f>
        <v>0</v>
      </c>
      <c r="F164" s="1">
        <f>Input!N166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">
        <f>Input!E167</f>
        <v>0</v>
      </c>
      <c r="E165" s="1">
        <f>Input!G167</f>
        <v>0</v>
      </c>
      <c r="F165" s="1">
        <f>Input!N167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">
        <f>Input!E168</f>
        <v>0</v>
      </c>
      <c r="E166" s="1">
        <f>Input!G168</f>
        <v>0</v>
      </c>
      <c r="F166" s="1">
        <f>Input!N168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">
        <f>Input!E169</f>
        <v>0</v>
      </c>
      <c r="E167" s="1">
        <f>Input!G169</f>
        <v>0</v>
      </c>
      <c r="F167" s="1">
        <f>Input!N169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">
        <f>Input!E170</f>
        <v>0</v>
      </c>
      <c r="E168" s="1">
        <f>Input!G170</f>
        <v>0</v>
      </c>
      <c r="F168" s="1">
        <f>Input!N170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">
        <f>Input!E171</f>
        <v>0</v>
      </c>
      <c r="E169" s="1">
        <f>Input!G171</f>
        <v>0</v>
      </c>
      <c r="F169" s="1">
        <f>Input!N171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">
        <f>Input!E172</f>
        <v>0</v>
      </c>
      <c r="E170" s="1">
        <f>Input!G172</f>
        <v>0</v>
      </c>
      <c r="F170" s="1">
        <f>Input!N172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">
        <f>Input!E173</f>
        <v>0</v>
      </c>
      <c r="E171" s="1">
        <f>Input!G173</f>
        <v>0</v>
      </c>
      <c r="F171" s="1">
        <f>Input!N173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">
        <f>Input!E174</f>
        <v>0</v>
      </c>
      <c r="E172" s="1">
        <f>Input!G174</f>
        <v>0</v>
      </c>
      <c r="F172" s="1">
        <f>Input!N174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">
        <f>Input!E175</f>
        <v>0</v>
      </c>
      <c r="E173" s="1">
        <f>Input!G175</f>
        <v>0</v>
      </c>
      <c r="F173" s="1">
        <f>Input!N175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">
        <f>Input!E176</f>
        <v>0</v>
      </c>
      <c r="E174" s="1">
        <f>Input!G176</f>
        <v>0</v>
      </c>
      <c r="F174" s="1">
        <f>Input!N176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">
        <f>Input!E177</f>
        <v>0</v>
      </c>
      <c r="E175" s="1">
        <f>Input!G177</f>
        <v>0</v>
      </c>
      <c r="F175" s="1">
        <f>Input!N177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">
        <f>Input!E178</f>
        <v>0</v>
      </c>
      <c r="E176" s="1">
        <f>Input!G178</f>
        <v>0</v>
      </c>
      <c r="F176" s="1">
        <f>Input!N178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">
        <f>Input!E179</f>
        <v>0</v>
      </c>
      <c r="E177" s="1">
        <f>Input!G179</f>
        <v>0</v>
      </c>
      <c r="F177" s="1">
        <f>Input!N179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">
        <f>Input!E180</f>
        <v>0</v>
      </c>
      <c r="E178" s="1">
        <f>Input!G180</f>
        <v>0</v>
      </c>
      <c r="F178" s="1">
        <f>Input!N180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">
        <f>Input!E181</f>
        <v>0</v>
      </c>
      <c r="E179" s="1">
        <f>Input!G181</f>
        <v>0</v>
      </c>
      <c r="F179" s="1">
        <f>Input!N181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">
        <f>Input!E182</f>
        <v>0</v>
      </c>
      <c r="E180" s="1">
        <f>Input!G182</f>
        <v>0</v>
      </c>
      <c r="F180" s="1">
        <f>Input!N182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">
        <f>Input!E183</f>
        <v>0</v>
      </c>
      <c r="E181" s="1">
        <f>Input!G183</f>
        <v>0</v>
      </c>
      <c r="F181" s="1">
        <f>Input!N183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">
        <f>Input!E184</f>
        <v>0</v>
      </c>
      <c r="E182" s="1">
        <f>Input!G184</f>
        <v>0</v>
      </c>
      <c r="F182" s="1">
        <f>Input!N184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">
        <f>Input!E185</f>
        <v>0</v>
      </c>
      <c r="E183" s="1">
        <f>Input!G185</f>
        <v>0</v>
      </c>
      <c r="F183" s="1">
        <f>Input!N185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">
        <f>Input!E186</f>
        <v>0</v>
      </c>
      <c r="E184" s="1">
        <f>Input!G186</f>
        <v>0</v>
      </c>
      <c r="F184" s="1">
        <f>Input!N186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">
        <f>Input!E187</f>
        <v>0</v>
      </c>
      <c r="E185" s="1">
        <f>Input!G187</f>
        <v>0</v>
      </c>
      <c r="F185" s="1">
        <f>Input!N187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">
        <f>Input!E188</f>
        <v>0</v>
      </c>
      <c r="E186" s="1">
        <f>Input!G188</f>
        <v>0</v>
      </c>
      <c r="F186" s="1">
        <f>Input!N188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">
        <f>Input!E189</f>
        <v>0</v>
      </c>
      <c r="E187" s="1">
        <f>Input!G189</f>
        <v>0</v>
      </c>
      <c r="F187" s="1">
        <f>Input!N189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">
        <f>Input!E190</f>
        <v>0</v>
      </c>
      <c r="E188" s="1">
        <f>Input!G190</f>
        <v>0</v>
      </c>
      <c r="F188" s="1">
        <f>Input!N190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">
        <f>Input!E191</f>
        <v>0</v>
      </c>
      <c r="E189" s="1">
        <f>Input!G191</f>
        <v>0</v>
      </c>
      <c r="F189" s="1">
        <f>Input!N191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">
        <f>Input!E192</f>
        <v>0</v>
      </c>
      <c r="E190" s="1">
        <f>Input!G192</f>
        <v>0</v>
      </c>
      <c r="F190" s="1">
        <f>Input!N192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">
        <f>Input!E193</f>
        <v>0</v>
      </c>
      <c r="E191" s="1">
        <f>Input!G193</f>
        <v>0</v>
      </c>
      <c r="F191" s="1">
        <f>Input!N193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">
        <f>Input!E194</f>
        <v>0</v>
      </c>
      <c r="E192" s="1">
        <f>Input!G194</f>
        <v>0</v>
      </c>
      <c r="F192" s="1">
        <f>Input!N194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">
        <f>Input!E195</f>
        <v>0</v>
      </c>
      <c r="E193" s="1">
        <f>Input!G195</f>
        <v>0</v>
      </c>
      <c r="F193" s="1">
        <f>Input!N195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">
        <f>Input!E196</f>
        <v>0</v>
      </c>
      <c r="E194" s="1">
        <f>Input!G196</f>
        <v>0</v>
      </c>
      <c r="F194" s="1">
        <f>Input!N196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">
        <f>Input!E197</f>
        <v>0</v>
      </c>
      <c r="E195" s="1">
        <f>Input!G197</f>
        <v>0</v>
      </c>
      <c r="F195" s="1">
        <f>Input!N197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">
        <f>Input!E198</f>
        <v>0</v>
      </c>
      <c r="E196" s="1">
        <f>Input!G198</f>
        <v>0</v>
      </c>
      <c r="F196" s="1">
        <f>Input!N198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">
        <f>Input!E199</f>
        <v>0</v>
      </c>
      <c r="E197" s="1">
        <f>Input!G199</f>
        <v>0</v>
      </c>
      <c r="F197" s="1">
        <f>Input!N199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">
        <f>Input!E200</f>
        <v>0</v>
      </c>
      <c r="E198" s="1">
        <f>Input!G200</f>
        <v>0</v>
      </c>
      <c r="F198" s="1">
        <f>Input!N200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">
        <f>Input!E201</f>
        <v>0</v>
      </c>
      <c r="E199" s="1">
        <f>Input!G201</f>
        <v>0</v>
      </c>
      <c r="F199" s="1">
        <f>Input!N201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">
        <f>Input!E202</f>
        <v>0</v>
      </c>
      <c r="E200" s="1">
        <f>Input!G202</f>
        <v>0</v>
      </c>
      <c r="F200" s="1">
        <f>Input!N202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">
        <f>Input!E203</f>
        <v>0</v>
      </c>
      <c r="E201" s="1">
        <f>Input!G203</f>
        <v>0</v>
      </c>
      <c r="F201" s="1">
        <f>Input!N203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">
        <f>Input!E204</f>
        <v>0</v>
      </c>
      <c r="E202" s="1">
        <f>Input!G204</f>
        <v>0</v>
      </c>
      <c r="F202" s="1">
        <f>Input!N204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">
        <f>Input!E205</f>
        <v>0</v>
      </c>
      <c r="E203" s="1">
        <f>Input!G205</f>
        <v>0</v>
      </c>
      <c r="F203" s="1">
        <f>Input!N205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">
        <f>Input!E206</f>
        <v>0</v>
      </c>
      <c r="E204" s="1">
        <f>Input!G206</f>
        <v>0</v>
      </c>
      <c r="F204" s="1">
        <f>Input!N206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">
        <f>Input!E207</f>
        <v>0</v>
      </c>
      <c r="E205" s="1">
        <f>Input!G207</f>
        <v>0</v>
      </c>
      <c r="F205" s="1">
        <f>Input!N207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">
        <f>Input!E208</f>
        <v>0</v>
      </c>
      <c r="E206" s="1">
        <f>Input!G208</f>
        <v>0</v>
      </c>
      <c r="F206" s="1">
        <f>Input!N208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">
        <f>Input!E209</f>
        <v>0</v>
      </c>
      <c r="E207" s="1">
        <f>Input!G209</f>
        <v>0</v>
      </c>
      <c r="F207" s="1">
        <f>Input!N209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">
        <f>Input!E210</f>
        <v>0</v>
      </c>
      <c r="E208" s="1">
        <f>Input!G210</f>
        <v>0</v>
      </c>
      <c r="F208" s="1">
        <f>Input!N210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">
        <f>Input!E211</f>
        <v>0</v>
      </c>
      <c r="E209" s="1">
        <f>Input!G211</f>
        <v>0</v>
      </c>
      <c r="F209" s="1">
        <f>Input!N211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">
        <f>Input!E212</f>
        <v>0</v>
      </c>
      <c r="E210" s="1">
        <f>Input!G212</f>
        <v>0</v>
      </c>
      <c r="F210" s="1">
        <f>Input!N212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">
        <f>Input!E213</f>
        <v>0</v>
      </c>
      <c r="E211" s="1">
        <f>Input!G213</f>
        <v>0</v>
      </c>
      <c r="F211" s="1">
        <f>Input!N213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">
        <f>Input!E214</f>
        <v>0</v>
      </c>
      <c r="E212" s="1">
        <f>Input!G214</f>
        <v>0</v>
      </c>
      <c r="F212" s="1">
        <f>Input!N214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">
        <f>Input!E215</f>
        <v>0</v>
      </c>
      <c r="E213" s="1">
        <f>Input!G215</f>
        <v>0</v>
      </c>
      <c r="F213" s="1">
        <f>Input!N215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">
        <f>Input!E216</f>
        <v>0</v>
      </c>
      <c r="E214" s="1">
        <f>Input!G216</f>
        <v>0</v>
      </c>
      <c r="F214" s="1">
        <f>Input!N216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">
        <f>Input!E217</f>
        <v>0</v>
      </c>
      <c r="E215" s="1">
        <f>Input!G217</f>
        <v>0</v>
      </c>
      <c r="F215" s="1">
        <f>Input!N217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">
        <f>Input!E218</f>
        <v>0</v>
      </c>
      <c r="E216" s="1">
        <f>Input!G218</f>
        <v>0</v>
      </c>
      <c r="F216" s="1">
        <f>Input!N218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">
        <f>Input!E219</f>
        <v>0</v>
      </c>
      <c r="E217" s="1">
        <f>Input!G219</f>
        <v>0</v>
      </c>
      <c r="F217" s="1">
        <f>Input!N219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">
        <f>Input!E220</f>
        <v>0</v>
      </c>
      <c r="E218" s="1">
        <f>Input!G220</f>
        <v>0</v>
      </c>
      <c r="F218" s="1">
        <f>Input!N220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">
        <f>Input!E221</f>
        <v>0</v>
      </c>
      <c r="E219" s="1">
        <f>Input!G221</f>
        <v>0</v>
      </c>
      <c r="F219" s="1">
        <f>Input!N221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">
        <f>Input!E222</f>
        <v>0</v>
      </c>
      <c r="E220" s="1">
        <f>Input!G222</f>
        <v>0</v>
      </c>
      <c r="F220" s="1">
        <f>Input!N222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">
        <f>Input!E223</f>
        <v>0</v>
      </c>
      <c r="E221" s="1">
        <f>Input!G223</f>
        <v>0</v>
      </c>
      <c r="F221" s="1">
        <f>Input!N223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">
        <f>Input!E224</f>
        <v>0</v>
      </c>
      <c r="E222" s="1">
        <f>Input!G224</f>
        <v>0</v>
      </c>
      <c r="F222" s="1">
        <f>Input!N224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">
        <f>Input!E225</f>
        <v>0</v>
      </c>
      <c r="E223" s="1">
        <f>Input!G225</f>
        <v>0</v>
      </c>
      <c r="F223" s="1">
        <f>Input!N225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">
        <f>Input!E226</f>
        <v>0</v>
      </c>
      <c r="E224" s="1">
        <f>Input!G226</f>
        <v>0</v>
      </c>
      <c r="F224" s="1">
        <f>Input!N226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">
        <f>Input!E227</f>
        <v>0</v>
      </c>
      <c r="E225" s="1">
        <f>Input!G227</f>
        <v>0</v>
      </c>
      <c r="F225" s="1">
        <f>Input!N227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">
        <f>Input!E228</f>
        <v>0</v>
      </c>
      <c r="E226" s="1">
        <f>Input!G228</f>
        <v>0</v>
      </c>
      <c r="F226" s="1">
        <f>Input!N228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">
        <f>Input!E229</f>
        <v>0</v>
      </c>
      <c r="E227" s="1">
        <f>Input!G229</f>
        <v>0</v>
      </c>
      <c r="F227" s="1">
        <f>Input!N229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">
        <f>Input!E230</f>
        <v>0</v>
      </c>
      <c r="E228" s="1">
        <f>Input!G230</f>
        <v>0</v>
      </c>
      <c r="F228" s="1">
        <f>Input!N230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">
        <f>Input!E231</f>
        <v>0</v>
      </c>
      <c r="E229" s="1">
        <f>Input!G231</f>
        <v>0</v>
      </c>
      <c r="F229" s="1">
        <f>Input!N231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">
        <f>Input!E232</f>
        <v>0</v>
      </c>
      <c r="E230" s="1">
        <f>Input!G232</f>
        <v>0</v>
      </c>
      <c r="F230" s="1">
        <f>Input!N232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">
        <f>Input!E233</f>
        <v>0</v>
      </c>
      <c r="E231" s="1">
        <f>Input!G233</f>
        <v>0</v>
      </c>
      <c r="F231" s="1">
        <f>Input!N233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">
        <f>Input!E234</f>
        <v>0</v>
      </c>
      <c r="E232" s="1">
        <f>Input!G234</f>
        <v>0</v>
      </c>
      <c r="F232" s="1">
        <f>Input!N234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">
        <f>Input!E235</f>
        <v>0</v>
      </c>
      <c r="E233" s="1">
        <f>Input!G235</f>
        <v>0</v>
      </c>
      <c r="F233" s="1">
        <f>Input!N235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">
        <f>Input!E236</f>
        <v>0</v>
      </c>
      <c r="E234" s="1">
        <f>Input!G236</f>
        <v>0</v>
      </c>
      <c r="F234" s="1">
        <f>Input!N236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">
        <f>Input!E237</f>
        <v>0</v>
      </c>
      <c r="E235" s="1">
        <f>Input!G237</f>
        <v>0</v>
      </c>
      <c r="F235" s="1">
        <f>Input!N237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">
        <f>Input!E238</f>
        <v>0</v>
      </c>
      <c r="E236" s="1">
        <f>Input!G238</f>
        <v>0</v>
      </c>
      <c r="F236" s="1">
        <f>Input!N238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">
        <f>Input!E239</f>
        <v>0</v>
      </c>
      <c r="E237" s="1">
        <f>Input!G239</f>
        <v>0</v>
      </c>
      <c r="F237" s="1">
        <f>Input!N239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">
        <f>Input!E240</f>
        <v>0</v>
      </c>
      <c r="E238" s="1">
        <f>Input!G240</f>
        <v>0</v>
      </c>
      <c r="F238" s="1">
        <f>Input!N240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">
        <f>Input!E241</f>
        <v>0</v>
      </c>
      <c r="E239" s="1">
        <f>Input!G241</f>
        <v>0</v>
      </c>
      <c r="F239" s="1">
        <f>Input!N241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">
        <f>Input!E242</f>
        <v>0</v>
      </c>
      <c r="E240" s="1">
        <f>Input!G242</f>
        <v>0</v>
      </c>
      <c r="F240" s="1">
        <f>Input!N242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">
        <f>Input!E243</f>
        <v>0</v>
      </c>
      <c r="E241" s="1">
        <f>Input!G243</f>
        <v>0</v>
      </c>
      <c r="F241" s="1">
        <f>Input!N243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">
        <f>Input!E244</f>
        <v>0</v>
      </c>
      <c r="E242" s="1">
        <f>Input!G244</f>
        <v>0</v>
      </c>
      <c r="F242" s="1">
        <f>Input!N244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">
        <f>Input!E245</f>
        <v>0</v>
      </c>
      <c r="E243" s="1">
        <f>Input!G245</f>
        <v>0</v>
      </c>
      <c r="F243" s="1">
        <f>Input!N245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">
        <f>Input!E246</f>
        <v>0</v>
      </c>
      <c r="E244" s="1">
        <f>Input!G246</f>
        <v>0</v>
      </c>
      <c r="F244" s="1">
        <f>Input!N246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">
        <f>Input!E247</f>
        <v>0</v>
      </c>
      <c r="E245" s="1">
        <f>Input!G247</f>
        <v>0</v>
      </c>
      <c r="F245" s="1">
        <f>Input!N247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">
        <f>Input!E248</f>
        <v>0</v>
      </c>
      <c r="E246" s="1">
        <f>Input!G248</f>
        <v>0</v>
      </c>
      <c r="F246" s="1">
        <f>Input!N248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">
        <f>Input!E249</f>
        <v>0</v>
      </c>
      <c r="E247" s="1">
        <f>Input!G249</f>
        <v>0</v>
      </c>
      <c r="F247" s="1">
        <f>Input!N249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">
        <f>Input!E250</f>
        <v>0</v>
      </c>
      <c r="E248" s="1">
        <f>Input!G250</f>
        <v>0</v>
      </c>
      <c r="F248" s="1">
        <f>Input!N250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">
        <f>Input!E251</f>
        <v>0</v>
      </c>
      <c r="E249" s="1">
        <f>Input!G251</f>
        <v>0</v>
      </c>
      <c r="F249" s="1">
        <f>Input!N251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">
        <f>Input!E252</f>
        <v>0</v>
      </c>
      <c r="E250" s="1">
        <f>Input!G252</f>
        <v>0</v>
      </c>
      <c r="F250" s="1">
        <f>Input!N252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">
        <f>Input!E253</f>
        <v>0</v>
      </c>
      <c r="E251" s="1">
        <f>Input!G253</f>
        <v>0</v>
      </c>
      <c r="F251" s="1">
        <f>Input!N253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">
        <f>Input!E254</f>
        <v>0</v>
      </c>
      <c r="E252" s="1">
        <f>Input!G254</f>
        <v>0</v>
      </c>
      <c r="F252" s="1">
        <f>Input!N254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">
        <f>Input!E255</f>
        <v>0</v>
      </c>
      <c r="E253" s="1">
        <f>Input!G255</f>
        <v>0</v>
      </c>
      <c r="F253" s="1">
        <f>Input!N255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">
        <f>Input!E256</f>
        <v>0</v>
      </c>
      <c r="E254" s="1">
        <f>Input!G256</f>
        <v>0</v>
      </c>
      <c r="F254" s="1">
        <f>Input!N256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">
        <f>Input!E257</f>
        <v>0</v>
      </c>
      <c r="E255" s="1">
        <f>Input!G257</f>
        <v>0</v>
      </c>
      <c r="F255" s="1">
        <f>Input!N257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">
        <f>Input!E258</f>
        <v>0</v>
      </c>
      <c r="E256" s="1">
        <f>Input!G258</f>
        <v>0</v>
      </c>
      <c r="F256" s="1">
        <f>Input!N258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">
        <f>Input!E259</f>
        <v>0</v>
      </c>
      <c r="E257" s="1">
        <f>Input!G259</f>
        <v>0</v>
      </c>
      <c r="F257" s="1">
        <f>Input!N259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">
        <f>Input!E260</f>
        <v>0</v>
      </c>
      <c r="E258" s="1">
        <f>Input!G260</f>
        <v>0</v>
      </c>
      <c r="F258" s="1">
        <f>Input!N260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">
        <f>Input!E261</f>
        <v>0</v>
      </c>
      <c r="E259" s="1">
        <f>Input!G261</f>
        <v>0</v>
      </c>
      <c r="F259" s="1">
        <f>Input!N261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">
        <f>Input!E262</f>
        <v>0</v>
      </c>
      <c r="E260" s="1">
        <f>Input!G262</f>
        <v>0</v>
      </c>
      <c r="F260" s="1">
        <f>Input!N262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">
        <f>Input!E263</f>
        <v>0</v>
      </c>
      <c r="E261" s="1">
        <f>Input!G263</f>
        <v>0</v>
      </c>
      <c r="F261" s="1">
        <f>Input!N263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">
        <f>Input!E264</f>
        <v>0</v>
      </c>
      <c r="E262" s="1">
        <f>Input!G264</f>
        <v>0</v>
      </c>
      <c r="F262" s="1">
        <f>Input!N264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">
        <f>Input!E265</f>
        <v>0</v>
      </c>
      <c r="E263" s="1">
        <f>Input!G265</f>
        <v>0</v>
      </c>
      <c r="F263" s="1">
        <f>Input!N265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">
        <f>Input!E266</f>
        <v>0</v>
      </c>
      <c r="E264" s="1">
        <f>Input!G266</f>
        <v>0</v>
      </c>
      <c r="F264" s="1">
        <f>Input!N266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">
        <f>Input!E267</f>
        <v>0</v>
      </c>
      <c r="E265" s="1">
        <f>Input!G267</f>
        <v>0</v>
      </c>
      <c r="F265" s="1">
        <f>Input!N267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">
        <f>Input!E268</f>
        <v>0</v>
      </c>
      <c r="E266" s="1">
        <f>Input!G268</f>
        <v>0</v>
      </c>
      <c r="F266" s="1">
        <f>Input!N268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">
        <f>Input!E269</f>
        <v>0</v>
      </c>
      <c r="E267" s="1">
        <f>Input!G269</f>
        <v>0</v>
      </c>
      <c r="F267" s="1">
        <f>Input!N269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">
        <f>Input!E270</f>
        <v>0</v>
      </c>
      <c r="E268" s="1">
        <f>Input!G270</f>
        <v>0</v>
      </c>
      <c r="F268" s="1">
        <f>Input!N270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">
        <f>Input!E271</f>
        <v>0</v>
      </c>
      <c r="E269" s="1">
        <f>Input!G271</f>
        <v>0</v>
      </c>
      <c r="F269" s="1">
        <f>Input!N271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">
        <f>Input!E272</f>
        <v>0</v>
      </c>
      <c r="E270" s="1">
        <f>Input!G272</f>
        <v>0</v>
      </c>
      <c r="F270" s="1">
        <f>Input!N272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">
        <f>Input!E273</f>
        <v>0</v>
      </c>
      <c r="E271" s="1">
        <f>Input!G273</f>
        <v>0</v>
      </c>
      <c r="F271" s="1">
        <f>Input!N273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">
        <f>Input!E274</f>
        <v>0</v>
      </c>
      <c r="E272" s="1">
        <f>Input!G274</f>
        <v>0</v>
      </c>
      <c r="F272" s="1">
        <f>Input!N274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">
        <f>Input!E275</f>
        <v>0</v>
      </c>
      <c r="E273" s="1">
        <f>Input!G275</f>
        <v>0</v>
      </c>
      <c r="F273" s="1">
        <f>Input!N275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">
        <f>Input!E276</f>
        <v>0</v>
      </c>
      <c r="E274" s="1">
        <f>Input!G276</f>
        <v>0</v>
      </c>
      <c r="F274" s="1">
        <f>Input!N276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">
        <f>Input!E277</f>
        <v>0</v>
      </c>
      <c r="E275" s="1">
        <f>Input!G277</f>
        <v>0</v>
      </c>
      <c r="F275" s="1">
        <f>Input!N277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">
        <f>Input!E278</f>
        <v>0</v>
      </c>
      <c r="E276" s="1">
        <f>Input!G278</f>
        <v>0</v>
      </c>
      <c r="F276" s="1">
        <f>Input!N278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">
        <f>Input!E279</f>
        <v>0</v>
      </c>
      <c r="E277" s="1">
        <f>Input!G279</f>
        <v>0</v>
      </c>
      <c r="F277" s="1">
        <f>Input!N279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">
        <f>Input!E280</f>
        <v>0</v>
      </c>
      <c r="E278" s="1">
        <f>Input!G280</f>
        <v>0</v>
      </c>
      <c r="F278" s="1">
        <f>Input!N280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">
        <f>Input!E281</f>
        <v>0</v>
      </c>
      <c r="E279" s="1">
        <f>Input!G281</f>
        <v>0</v>
      </c>
      <c r="F279" s="1">
        <f>Input!N281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">
        <f>Input!E282</f>
        <v>0</v>
      </c>
      <c r="E280" s="1">
        <f>Input!G282</f>
        <v>0</v>
      </c>
      <c r="F280" s="1">
        <f>Input!N282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">
        <f>Input!E283</f>
        <v>0</v>
      </c>
      <c r="E281" s="1">
        <f>Input!G283</f>
        <v>0</v>
      </c>
      <c r="F281" s="1">
        <f>Input!N283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">
        <f>Input!E284</f>
        <v>0</v>
      </c>
      <c r="E282" s="1">
        <f>Input!G284</f>
        <v>0</v>
      </c>
      <c r="F282" s="1">
        <f>Input!N284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">
        <f>Input!E285</f>
        <v>0</v>
      </c>
      <c r="E283" s="1">
        <f>Input!G285</f>
        <v>0</v>
      </c>
      <c r="F283" s="1">
        <f>Input!N285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">
        <f>Input!E286</f>
        <v>0</v>
      </c>
      <c r="E284" s="1">
        <f>Input!G286</f>
        <v>0</v>
      </c>
      <c r="F284" s="1">
        <f>Input!N286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">
        <f>Input!E287</f>
        <v>0</v>
      </c>
      <c r="E285" s="1">
        <f>Input!G287</f>
        <v>0</v>
      </c>
      <c r="F285" s="1">
        <f>Input!N287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">
        <f>Input!E288</f>
        <v>0</v>
      </c>
      <c r="E286" s="1">
        <f>Input!G288</f>
        <v>0</v>
      </c>
      <c r="F286" s="1">
        <f>Input!N288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">
        <f>Input!E289</f>
        <v>0</v>
      </c>
      <c r="E287" s="1">
        <f>Input!G289</f>
        <v>0</v>
      </c>
      <c r="F287" s="1">
        <f>Input!N289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">
        <f>Input!E290</f>
        <v>0</v>
      </c>
      <c r="E288" s="1">
        <f>Input!G290</f>
        <v>0</v>
      </c>
      <c r="F288" s="1">
        <f>Input!N290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">
        <f>Input!E291</f>
        <v>0</v>
      </c>
      <c r="E289" s="1">
        <f>Input!G291</f>
        <v>0</v>
      </c>
      <c r="F289" s="1">
        <f>Input!N291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">
        <f>Input!E292</f>
        <v>0</v>
      </c>
      <c r="E290" s="1">
        <f>Input!G292</f>
        <v>0</v>
      </c>
      <c r="F290" s="1">
        <f>Input!N292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">
        <f>Input!E293</f>
        <v>0</v>
      </c>
      <c r="E291" s="1">
        <f>Input!G293</f>
        <v>0</v>
      </c>
      <c r="F291" s="1">
        <f>Input!N293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">
        <f>Input!E294</f>
        <v>0</v>
      </c>
      <c r="E292" s="1">
        <f>Input!G294</f>
        <v>0</v>
      </c>
      <c r="F292" s="1">
        <f>Input!N294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">
        <f>Input!E295</f>
        <v>0</v>
      </c>
      <c r="E293" s="1">
        <f>Input!G295</f>
        <v>0</v>
      </c>
      <c r="F293" s="1">
        <f>Input!N295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">
        <f>Input!E296</f>
        <v>0</v>
      </c>
      <c r="E294" s="1">
        <f>Input!G296</f>
        <v>0</v>
      </c>
      <c r="F294" s="1">
        <f>Input!N296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">
        <f>Input!E297</f>
        <v>0</v>
      </c>
      <c r="E295" s="1">
        <f>Input!G297</f>
        <v>0</v>
      </c>
      <c r="F295" s="1">
        <f>Input!N297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">
        <f>Input!E298</f>
        <v>0</v>
      </c>
      <c r="E296" s="1">
        <f>Input!G298</f>
        <v>0</v>
      </c>
      <c r="F296" s="1">
        <f>Input!N298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">
        <f>Input!E299</f>
        <v>0</v>
      </c>
      <c r="E297" s="1">
        <f>Input!G299</f>
        <v>0</v>
      </c>
      <c r="F297" s="1">
        <f>Input!N299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">
        <f>Input!E300</f>
        <v>0</v>
      </c>
      <c r="E298" s="1">
        <f>Input!G300</f>
        <v>0</v>
      </c>
      <c r="F298" s="1">
        <f>Input!N300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">
        <f>Input!E301</f>
        <v>0</v>
      </c>
      <c r="E299" s="1">
        <f>Input!G301</f>
        <v>0</v>
      </c>
      <c r="F299" s="1">
        <f>Input!N301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">
        <f>Input!E302</f>
        <v>0</v>
      </c>
      <c r="E300" s="1">
        <f>Input!G302</f>
        <v>0</v>
      </c>
      <c r="F300" s="1">
        <f>Input!N302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">
        <f>Input!E303</f>
        <v>0</v>
      </c>
      <c r="E301" s="1">
        <f>Input!G303</f>
        <v>0</v>
      </c>
      <c r="F301" s="1">
        <f>Input!N303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">
        <f>Input!E304</f>
        <v>0</v>
      </c>
      <c r="E302" s="1">
        <f>Input!G304</f>
        <v>0</v>
      </c>
      <c r="F302" s="1">
        <f>Input!N304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">
        <f>Input!E305</f>
        <v>0</v>
      </c>
      <c r="E303" s="1">
        <f>Input!G305</f>
        <v>0</v>
      </c>
      <c r="F303" s="1">
        <f>Input!N305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">
        <f>Input!E306</f>
        <v>0</v>
      </c>
      <c r="E304" s="1">
        <f>Input!G306</f>
        <v>0</v>
      </c>
      <c r="F304" s="1">
        <f>Input!N306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">
        <f>Input!E307</f>
        <v>0</v>
      </c>
      <c r="E305" s="1">
        <f>Input!G307</f>
        <v>0</v>
      </c>
      <c r="F305" s="1">
        <f>Input!N307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">
        <f>Input!E308</f>
        <v>0</v>
      </c>
      <c r="E306" s="1">
        <f>Input!G308</f>
        <v>0</v>
      </c>
      <c r="F306" s="1">
        <f>Input!N308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">
        <f>Input!E309</f>
        <v>0</v>
      </c>
      <c r="E307" s="1">
        <f>Input!G309</f>
        <v>0</v>
      </c>
      <c r="F307" s="1">
        <f>Input!N309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">
        <f>Input!E310</f>
        <v>0</v>
      </c>
      <c r="E308" s="1">
        <f>Input!G310</f>
        <v>0</v>
      </c>
      <c r="F308" s="1">
        <f>Input!N310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">
        <f>Input!E311</f>
        <v>0</v>
      </c>
      <c r="E309" s="1">
        <f>Input!G311</f>
        <v>0</v>
      </c>
      <c r="F309" s="1">
        <f>Input!N311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">
        <f>Input!E312</f>
        <v>0</v>
      </c>
      <c r="E310" s="1">
        <f>Input!G312</f>
        <v>0</v>
      </c>
      <c r="F310" s="1">
        <f>Input!N312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">
        <f>Input!E313</f>
        <v>0</v>
      </c>
      <c r="E311" s="1">
        <f>Input!G313</f>
        <v>0</v>
      </c>
      <c r="F311" s="1">
        <f>Input!N313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">
        <f>Input!E314</f>
        <v>0</v>
      </c>
      <c r="E312" s="1">
        <f>Input!G314</f>
        <v>0</v>
      </c>
      <c r="F312" s="1">
        <f>Input!N314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">
        <f>Input!E315</f>
        <v>0</v>
      </c>
      <c r="E313" s="1">
        <f>Input!G315</f>
        <v>0</v>
      </c>
      <c r="F313" s="1">
        <f>Input!N315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">
        <f>Input!E316</f>
        <v>0</v>
      </c>
      <c r="E314" s="1">
        <f>Input!G316</f>
        <v>0</v>
      </c>
      <c r="F314" s="1">
        <f>Input!N316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">
        <f>Input!E317</f>
        <v>0</v>
      </c>
      <c r="E315" s="1">
        <f>Input!G317</f>
        <v>0</v>
      </c>
      <c r="F315" s="1">
        <f>Input!N317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">
        <f>Input!E318</f>
        <v>0</v>
      </c>
      <c r="E316" s="1">
        <f>Input!G318</f>
        <v>0</v>
      </c>
      <c r="F316" s="1">
        <f>Input!N318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">
        <f>Input!E319</f>
        <v>0</v>
      </c>
      <c r="E317" s="1">
        <f>Input!G319</f>
        <v>0</v>
      </c>
      <c r="F317" s="1">
        <f>Input!N319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">
        <f>Input!E320</f>
        <v>0</v>
      </c>
      <c r="E318" s="1">
        <f>Input!G320</f>
        <v>0</v>
      </c>
      <c r="F318" s="1">
        <f>Input!N320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">
        <f>Input!E321</f>
        <v>0</v>
      </c>
      <c r="E319" s="1">
        <f>Input!G321</f>
        <v>0</v>
      </c>
      <c r="F319" s="1">
        <f>Input!N321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">
        <f>Input!E322</f>
        <v>0</v>
      </c>
      <c r="E320" s="1">
        <f>Input!G322</f>
        <v>0</v>
      </c>
      <c r="F320" s="1">
        <f>Input!N322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">
        <f>Input!E323</f>
        <v>0</v>
      </c>
      <c r="E321" s="1">
        <f>Input!G323</f>
        <v>0</v>
      </c>
      <c r="F321" s="1">
        <f>Input!N323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">
        <f>Input!E324</f>
        <v>0</v>
      </c>
      <c r="E322" s="1">
        <f>Input!G324</f>
        <v>0</v>
      </c>
      <c r="F322" s="1">
        <f>Input!N324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">
        <f>Input!E325</f>
        <v>0</v>
      </c>
      <c r="E323" s="1">
        <f>Input!G325</f>
        <v>0</v>
      </c>
      <c r="F323" s="1">
        <f>Input!N325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">
        <f>Input!E326</f>
        <v>0</v>
      </c>
      <c r="E324" s="1">
        <f>Input!G326</f>
        <v>0</v>
      </c>
      <c r="F324" s="1">
        <f>Input!N326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">
        <f>Input!E327</f>
        <v>0</v>
      </c>
      <c r="E325" s="1">
        <f>Input!G327</f>
        <v>0</v>
      </c>
      <c r="F325" s="1">
        <f>Input!N327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">
        <f>Input!E328</f>
        <v>0</v>
      </c>
      <c r="E326" s="1">
        <f>Input!G328</f>
        <v>0</v>
      </c>
      <c r="F326" s="1">
        <f>Input!N328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">
        <f>Input!E329</f>
        <v>0</v>
      </c>
      <c r="E327" s="1">
        <f>Input!G329</f>
        <v>0</v>
      </c>
      <c r="F327" s="1">
        <f>Input!N329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">
        <f>Input!E330</f>
        <v>0</v>
      </c>
      <c r="E328" s="1">
        <f>Input!G330</f>
        <v>0</v>
      </c>
      <c r="F328" s="1">
        <f>Input!N330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">
        <f>Input!E331</f>
        <v>0</v>
      </c>
      <c r="E329" s="1">
        <f>Input!G331</f>
        <v>0</v>
      </c>
      <c r="F329" s="1">
        <f>Input!N331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">
        <f>Input!E332</f>
        <v>0</v>
      </c>
      <c r="E330" s="1">
        <f>Input!G332</f>
        <v>0</v>
      </c>
      <c r="F330" s="1">
        <f>Input!N332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">
        <f>Input!E333</f>
        <v>0</v>
      </c>
      <c r="E331" s="1">
        <f>Input!G333</f>
        <v>0</v>
      </c>
      <c r="F331" s="1">
        <f>Input!N333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">
        <f>Input!E334</f>
        <v>0</v>
      </c>
      <c r="E332" s="1">
        <f>Input!G334</f>
        <v>0</v>
      </c>
      <c r="F332" s="1">
        <f>Input!N334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">
        <f>Input!E335</f>
        <v>0</v>
      </c>
      <c r="E333" s="1">
        <f>Input!G335</f>
        <v>0</v>
      </c>
      <c r="F333" s="1">
        <f>Input!N335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">
        <f>Input!E336</f>
        <v>0</v>
      </c>
      <c r="E334" s="1">
        <f>Input!G336</f>
        <v>0</v>
      </c>
      <c r="F334" s="1">
        <f>Input!N336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">
        <f>Input!E337</f>
        <v>0</v>
      </c>
      <c r="E335" s="1">
        <f>Input!G337</f>
        <v>0</v>
      </c>
      <c r="F335" s="1">
        <f>Input!N337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">
        <f>Input!E338</f>
        <v>0</v>
      </c>
      <c r="E336" s="1">
        <f>Input!G338</f>
        <v>0</v>
      </c>
      <c r="F336" s="1">
        <f>Input!N338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">
        <f>Input!E339</f>
        <v>0</v>
      </c>
      <c r="E337" s="1">
        <f>Input!G339</f>
        <v>0</v>
      </c>
      <c r="F337" s="1">
        <f>Input!N339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">
        <f>Input!E340</f>
        <v>0</v>
      </c>
      <c r="E338" s="1">
        <f>Input!G340</f>
        <v>0</v>
      </c>
      <c r="F338" s="1">
        <f>Input!N340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">
        <f>Input!E341</f>
        <v>0</v>
      </c>
      <c r="E339" s="1">
        <f>Input!G341</f>
        <v>0</v>
      </c>
      <c r="F339" s="1">
        <f>Input!N341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">
        <f>Input!E342</f>
        <v>0</v>
      </c>
      <c r="E340" s="1">
        <f>Input!G342</f>
        <v>0</v>
      </c>
      <c r="F340" s="1">
        <f>Input!N342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">
        <f>Input!E343</f>
        <v>0</v>
      </c>
      <c r="E341" s="1">
        <f>Input!G343</f>
        <v>0</v>
      </c>
      <c r="F341" s="1">
        <f>Input!N343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">
        <f>Input!E344</f>
        <v>0</v>
      </c>
      <c r="E342" s="1">
        <f>Input!G344</f>
        <v>0</v>
      </c>
      <c r="F342" s="1">
        <f>Input!N344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">
        <f>Input!E345</f>
        <v>0</v>
      </c>
      <c r="E343" s="1">
        <f>Input!G345</f>
        <v>0</v>
      </c>
      <c r="F343" s="1">
        <f>Input!N345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">
        <f>Input!E346</f>
        <v>0</v>
      </c>
      <c r="E344" s="1">
        <f>Input!G346</f>
        <v>0</v>
      </c>
      <c r="F344" s="1">
        <f>Input!N346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">
        <f>Input!E347</f>
        <v>0</v>
      </c>
      <c r="E345" s="1">
        <f>Input!G347</f>
        <v>0</v>
      </c>
      <c r="F345" s="1">
        <f>Input!N347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">
        <f>Input!E348</f>
        <v>0</v>
      </c>
      <c r="E346" s="1">
        <f>Input!G348</f>
        <v>0</v>
      </c>
      <c r="F346" s="1">
        <f>Input!N348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">
        <f>Input!E349</f>
        <v>0</v>
      </c>
      <c r="E347" s="1">
        <f>Input!G349</f>
        <v>0</v>
      </c>
      <c r="F347" s="1">
        <f>Input!N349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">
        <f>Input!E350</f>
        <v>0</v>
      </c>
      <c r="E348" s="1">
        <f>Input!G350</f>
        <v>0</v>
      </c>
      <c r="F348" s="1">
        <f>Input!N350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">
        <f>Input!E351</f>
        <v>0</v>
      </c>
      <c r="E349" s="1">
        <f>Input!G351</f>
        <v>0</v>
      </c>
      <c r="F349" s="1">
        <f>Input!N351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">
        <f>Input!E352</f>
        <v>0</v>
      </c>
      <c r="E350" s="1">
        <f>Input!G352</f>
        <v>0</v>
      </c>
      <c r="F350" s="1">
        <f>Input!N352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">
        <f>Input!E353</f>
        <v>0</v>
      </c>
      <c r="E351" s="1">
        <f>Input!G353</f>
        <v>0</v>
      </c>
      <c r="F351" s="1">
        <f>Input!N353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">
        <f>Input!E354</f>
        <v>0</v>
      </c>
      <c r="E352" s="1">
        <f>Input!G354</f>
        <v>0</v>
      </c>
      <c r="F352" s="1">
        <f>Input!N354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">
        <f>Input!E355</f>
        <v>0</v>
      </c>
      <c r="E353" s="1">
        <f>Input!G355</f>
        <v>0</v>
      </c>
      <c r="F353" s="1">
        <f>Input!N355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">
        <f>Input!E356</f>
        <v>0</v>
      </c>
      <c r="E354" s="1">
        <f>Input!G356</f>
        <v>0</v>
      </c>
      <c r="F354" s="1">
        <f>Input!N356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">
        <f>Input!E357</f>
        <v>0</v>
      </c>
      <c r="E355" s="1">
        <f>Input!G357</f>
        <v>0</v>
      </c>
      <c r="F355" s="1">
        <f>Input!N357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">
        <f>Input!E358</f>
        <v>0</v>
      </c>
      <c r="E356" s="1">
        <f>Input!G358</f>
        <v>0</v>
      </c>
      <c r="F356" s="1">
        <f>Input!N358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">
        <f>Input!E359</f>
        <v>0</v>
      </c>
      <c r="E357" s="1">
        <f>Input!G359</f>
        <v>0</v>
      </c>
      <c r="F357" s="1">
        <f>Input!N359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">
        <f>Input!E360</f>
        <v>0</v>
      </c>
      <c r="E358" s="1">
        <f>Input!G360</f>
        <v>0</v>
      </c>
      <c r="F358" s="1">
        <f>Input!N360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">
        <f>Input!E361</f>
        <v>0</v>
      </c>
      <c r="E359" s="1">
        <f>Input!G361</f>
        <v>0</v>
      </c>
      <c r="F359" s="1">
        <f>Input!N361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">
        <f>Input!E362</f>
        <v>0</v>
      </c>
      <c r="E360" s="1">
        <f>Input!G362</f>
        <v>0</v>
      </c>
      <c r="F360" s="1">
        <f>Input!N362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">
        <f>Input!E363</f>
        <v>0</v>
      </c>
      <c r="E361" s="1">
        <f>Input!G363</f>
        <v>0</v>
      </c>
      <c r="F361" s="1">
        <f>Input!N363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">
        <f>Input!E364</f>
        <v>0</v>
      </c>
      <c r="E362" s="1">
        <f>Input!G364</f>
        <v>0</v>
      </c>
      <c r="F362" s="1">
        <f>Input!N364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">
        <f>Input!E365</f>
        <v>0</v>
      </c>
      <c r="E363" s="1">
        <f>Input!G365</f>
        <v>0</v>
      </c>
      <c r="F363" s="1">
        <f>Input!N365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">
        <f>Input!E366</f>
        <v>0</v>
      </c>
      <c r="E364" s="1">
        <f>Input!G366</f>
        <v>0</v>
      </c>
      <c r="F364" s="1">
        <f>Input!N366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">
        <f>Input!E367</f>
        <v>0</v>
      </c>
      <c r="E365" s="1">
        <f>Input!G367</f>
        <v>0</v>
      </c>
      <c r="F365" s="1">
        <f>Input!N367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">
        <f>Input!E368</f>
        <v>0</v>
      </c>
      <c r="E366" s="1">
        <f>Input!G368</f>
        <v>0</v>
      </c>
      <c r="F366" s="1">
        <f>Input!N368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">
        <f>Input!E369</f>
        <v>0</v>
      </c>
      <c r="E367" s="1">
        <f>Input!G369</f>
        <v>0</v>
      </c>
      <c r="F367" s="1">
        <f>Input!N369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">
        <f>Input!E370</f>
        <v>0</v>
      </c>
      <c r="E368" s="1">
        <f>Input!G370</f>
        <v>0</v>
      </c>
      <c r="F368" s="1">
        <f>Input!N370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">
        <f>Input!E371</f>
        <v>0</v>
      </c>
      <c r="E369" s="1">
        <f>Input!G371</f>
        <v>0</v>
      </c>
      <c r="F369" s="1">
        <f>Input!N371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">
        <f>Input!E372</f>
        <v>0</v>
      </c>
      <c r="E370" s="1">
        <f>Input!G372</f>
        <v>0</v>
      </c>
      <c r="F370" s="1">
        <f>Input!N372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">
        <f>Input!E373</f>
        <v>0</v>
      </c>
      <c r="E371" s="1">
        <f>Input!G373</f>
        <v>0</v>
      </c>
      <c r="F371" s="1">
        <f>Input!N373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">
        <f>Input!E374</f>
        <v>0</v>
      </c>
      <c r="E372" s="1">
        <f>Input!G374</f>
        <v>0</v>
      </c>
      <c r="F372" s="1">
        <f>Input!N374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">
        <f>Input!E375</f>
        <v>0</v>
      </c>
      <c r="E373" s="1">
        <f>Input!G375</f>
        <v>0</v>
      </c>
      <c r="F373" s="1">
        <f>Input!N375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">
        <f>Input!E376</f>
        <v>0</v>
      </c>
      <c r="E374" s="1">
        <f>Input!G376</f>
        <v>0</v>
      </c>
      <c r="F374" s="1">
        <f>Input!N376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">
        <f>Input!E377</f>
        <v>0</v>
      </c>
      <c r="E375" s="1">
        <f>Input!G377</f>
        <v>0</v>
      </c>
      <c r="F375" s="1">
        <f>Input!N377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">
        <f>Input!E378</f>
        <v>0</v>
      </c>
      <c r="E376" s="1">
        <f>Input!G378</f>
        <v>0</v>
      </c>
      <c r="F376" s="1">
        <f>Input!N378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">
        <f>Input!E379</f>
        <v>0</v>
      </c>
      <c r="E377" s="1">
        <f>Input!G379</f>
        <v>0</v>
      </c>
      <c r="F377" s="1">
        <f>Input!N379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">
        <f>Input!E380</f>
        <v>0</v>
      </c>
      <c r="E378" s="1">
        <f>Input!G380</f>
        <v>0</v>
      </c>
      <c r="F378" s="1">
        <f>Input!N380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">
        <f>Input!E381</f>
        <v>0</v>
      </c>
      <c r="E379" s="1">
        <f>Input!G381</f>
        <v>0</v>
      </c>
      <c r="F379" s="1">
        <f>Input!N381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">
        <f>Input!E382</f>
        <v>0</v>
      </c>
      <c r="E380" s="1">
        <f>Input!G382</f>
        <v>0</v>
      </c>
      <c r="F380" s="1">
        <f>Input!N382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">
        <f>Input!E383</f>
        <v>0</v>
      </c>
      <c r="E381" s="1">
        <f>Input!G383</f>
        <v>0</v>
      </c>
      <c r="F381" s="1">
        <f>Input!N383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">
        <f>Input!E384</f>
        <v>0</v>
      </c>
      <c r="E382" s="1">
        <f>Input!G384</f>
        <v>0</v>
      </c>
      <c r="F382" s="1">
        <f>Input!N384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">
        <f>Input!E385</f>
        <v>0</v>
      </c>
      <c r="E383" s="1">
        <f>Input!G385</f>
        <v>0</v>
      </c>
      <c r="F383" s="1">
        <f>Input!N385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">
        <f>Input!E386</f>
        <v>0</v>
      </c>
      <c r="E384" s="1">
        <f>Input!G386</f>
        <v>0</v>
      </c>
      <c r="F384" s="1">
        <f>Input!N386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">
        <f>Input!E387</f>
        <v>0</v>
      </c>
      <c r="E385" s="1">
        <f>Input!G387</f>
        <v>0</v>
      </c>
      <c r="F385" s="1">
        <f>Input!N387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">
        <f>Input!E388</f>
        <v>0</v>
      </c>
      <c r="E386" s="1">
        <f>Input!G388</f>
        <v>0</v>
      </c>
      <c r="F386" s="1">
        <f>Input!N388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">
        <f>Input!E389</f>
        <v>0</v>
      </c>
      <c r="E387" s="1">
        <f>Input!G389</f>
        <v>0</v>
      </c>
      <c r="F387" s="1">
        <f>Input!N389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">
        <f>Input!E390</f>
        <v>0</v>
      </c>
      <c r="E388" s="1">
        <f>Input!G390</f>
        <v>0</v>
      </c>
      <c r="F388" s="1">
        <f>Input!N390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">
        <f>Input!E391</f>
        <v>0</v>
      </c>
      <c r="E389" s="1">
        <f>Input!G391</f>
        <v>0</v>
      </c>
      <c r="F389" s="1">
        <f>Input!N391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">
        <f>Input!E392</f>
        <v>0</v>
      </c>
      <c r="E390" s="1">
        <f>Input!G392</f>
        <v>0</v>
      </c>
      <c r="F390" s="1">
        <f>Input!N392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">
        <f>Input!E393</f>
        <v>0</v>
      </c>
      <c r="E391" s="1">
        <f>Input!G393</f>
        <v>0</v>
      </c>
      <c r="F391" s="1">
        <f>Input!N393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">
        <f>Input!E394</f>
        <v>0</v>
      </c>
      <c r="E392" s="1">
        <f>Input!G394</f>
        <v>0</v>
      </c>
      <c r="F392" s="1">
        <f>Input!N394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">
        <f>Input!E395</f>
        <v>0</v>
      </c>
      <c r="E393" s="1">
        <f>Input!G395</f>
        <v>0</v>
      </c>
      <c r="F393" s="1">
        <f>Input!N395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">
        <f>Input!E396</f>
        <v>0</v>
      </c>
      <c r="E394" s="1">
        <f>Input!G396</f>
        <v>0</v>
      </c>
      <c r="F394" s="1">
        <f>Input!N396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">
        <f>Input!E397</f>
        <v>0</v>
      </c>
      <c r="E395" s="1">
        <f>Input!G397</f>
        <v>0</v>
      </c>
      <c r="F395" s="1">
        <f>Input!N397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">
        <f>Input!E398</f>
        <v>0</v>
      </c>
      <c r="E396" s="1">
        <f>Input!G398</f>
        <v>0</v>
      </c>
      <c r="F396" s="1">
        <f>Input!N398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">
        <f>Input!E399</f>
        <v>0</v>
      </c>
      <c r="E397" s="1">
        <f>Input!G399</f>
        <v>0</v>
      </c>
      <c r="F397" s="1">
        <f>Input!N399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">
        <f>Input!E400</f>
        <v>0</v>
      </c>
      <c r="E398" s="1">
        <f>Input!G400</f>
        <v>0</v>
      </c>
      <c r="F398" s="1">
        <f>Input!N400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">
        <f>Input!E401</f>
        <v>0</v>
      </c>
      <c r="E399" s="1">
        <f>Input!G401</f>
        <v>0</v>
      </c>
      <c r="F399" s="1">
        <f>Input!N401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">
        <f>Input!E402</f>
        <v>0</v>
      </c>
      <c r="E400" s="1">
        <f>Input!G402</f>
        <v>0</v>
      </c>
      <c r="F400" s="1">
        <f>Input!N402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">
        <f>Input!E403</f>
        <v>0</v>
      </c>
      <c r="E401" s="1">
        <f>Input!G403</f>
        <v>0</v>
      </c>
      <c r="F401" s="1">
        <f>Input!N403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">
        <f>Input!E404</f>
        <v>0</v>
      </c>
      <c r="E402" s="1">
        <f>Input!G404</f>
        <v>0</v>
      </c>
      <c r="F402" s="1">
        <f>Input!N404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">
        <f>Input!E405</f>
        <v>0</v>
      </c>
      <c r="E403" s="1">
        <f>Input!G405</f>
        <v>0</v>
      </c>
      <c r="F403" s="1">
        <f>Input!N405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">
        <f>Input!E406</f>
        <v>0</v>
      </c>
      <c r="E404" s="1">
        <f>Input!G406</f>
        <v>0</v>
      </c>
      <c r="F404" s="1">
        <f>Input!N406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">
        <f>Input!E407</f>
        <v>0</v>
      </c>
      <c r="E405" s="1">
        <f>Input!G407</f>
        <v>0</v>
      </c>
      <c r="F405" s="1">
        <f>Input!N407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">
        <f>Input!E408</f>
        <v>0</v>
      </c>
      <c r="E406" s="1">
        <f>Input!G408</f>
        <v>0</v>
      </c>
      <c r="F406" s="1">
        <f>Input!N408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">
        <f>Input!E409</f>
        <v>0</v>
      </c>
      <c r="E407" s="1">
        <f>Input!G409</f>
        <v>0</v>
      </c>
      <c r="F407" s="1">
        <f>Input!N409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">
        <f>Input!E410</f>
        <v>0</v>
      </c>
      <c r="E408" s="1">
        <f>Input!G410</f>
        <v>0</v>
      </c>
      <c r="F408" s="1">
        <f>Input!N410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">
        <f>Input!E411</f>
        <v>0</v>
      </c>
      <c r="E409" s="1">
        <f>Input!G411</f>
        <v>0</v>
      </c>
      <c r="F409" s="1">
        <f>Input!N411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">
        <f>Input!E412</f>
        <v>0</v>
      </c>
      <c r="E410" s="1">
        <f>Input!G412</f>
        <v>0</v>
      </c>
      <c r="F410" s="1">
        <f>Input!N412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">
        <f>Input!E413</f>
        <v>0</v>
      </c>
      <c r="E411" s="1">
        <f>Input!G413</f>
        <v>0</v>
      </c>
      <c r="F411" s="1">
        <f>Input!N413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">
        <f>Input!E414</f>
        <v>0</v>
      </c>
      <c r="E412" s="1">
        <f>Input!G414</f>
        <v>0</v>
      </c>
      <c r="F412" s="1">
        <f>Input!N414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">
        <f>Input!E415</f>
        <v>0</v>
      </c>
      <c r="E413" s="1">
        <f>Input!G415</f>
        <v>0</v>
      </c>
      <c r="F413" s="1">
        <f>Input!N415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">
        <f>Input!E416</f>
        <v>0</v>
      </c>
      <c r="E414" s="1">
        <f>Input!G416</f>
        <v>0</v>
      </c>
      <c r="F414" s="1">
        <f>Input!N416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">
        <f>Input!E417</f>
        <v>0</v>
      </c>
      <c r="E415" s="1">
        <f>Input!G417</f>
        <v>0</v>
      </c>
      <c r="F415" s="1">
        <f>Input!N417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">
        <f>Input!E418</f>
        <v>0</v>
      </c>
      <c r="E416" s="1">
        <f>Input!G418</f>
        <v>0</v>
      </c>
      <c r="F416" s="1">
        <f>Input!N418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">
        <f>Input!E419</f>
        <v>0</v>
      </c>
      <c r="E417" s="1">
        <f>Input!G419</f>
        <v>0</v>
      </c>
      <c r="F417" s="1">
        <f>Input!N419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">
        <f>Input!E420</f>
        <v>0</v>
      </c>
      <c r="E418" s="1">
        <f>Input!G420</f>
        <v>0</v>
      </c>
      <c r="F418" s="1">
        <f>Input!N420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">
        <f>Input!E421</f>
        <v>0</v>
      </c>
      <c r="E419" s="1">
        <f>Input!G421</f>
        <v>0</v>
      </c>
      <c r="F419" s="1">
        <f>Input!N421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">
        <f>Input!E422</f>
        <v>0</v>
      </c>
      <c r="E420" s="1">
        <f>Input!G422</f>
        <v>0</v>
      </c>
      <c r="F420" s="1">
        <f>Input!N422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">
        <f>Input!E423</f>
        <v>0</v>
      </c>
      <c r="E421" s="1">
        <f>Input!G423</f>
        <v>0</v>
      </c>
      <c r="F421" s="1">
        <f>Input!N423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">
        <f>Input!E424</f>
        <v>0</v>
      </c>
      <c r="E422" s="1">
        <f>Input!G424</f>
        <v>0</v>
      </c>
      <c r="F422" s="1">
        <f>Input!N424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">
        <f>Input!E425</f>
        <v>0</v>
      </c>
      <c r="E423" s="1">
        <f>Input!G425</f>
        <v>0</v>
      </c>
      <c r="F423" s="1">
        <f>Input!N425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">
        <f>Input!E426</f>
        <v>0</v>
      </c>
      <c r="E424" s="1">
        <f>Input!G426</f>
        <v>0</v>
      </c>
      <c r="F424" s="1">
        <f>Input!N426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">
        <f>Input!E427</f>
        <v>0</v>
      </c>
      <c r="E425" s="1">
        <f>Input!G427</f>
        <v>0</v>
      </c>
      <c r="F425" s="1">
        <f>Input!N427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">
        <f>Input!E428</f>
        <v>0</v>
      </c>
      <c r="E426" s="1">
        <f>Input!G428</f>
        <v>0</v>
      </c>
      <c r="F426" s="1">
        <f>Input!N428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">
        <f>Input!E429</f>
        <v>0</v>
      </c>
      <c r="E427" s="1">
        <f>Input!G429</f>
        <v>0</v>
      </c>
      <c r="F427" s="1">
        <f>Input!N429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">
        <f>Input!E430</f>
        <v>0</v>
      </c>
      <c r="E428" s="1">
        <f>Input!G430</f>
        <v>0</v>
      </c>
      <c r="F428" s="1">
        <f>Input!N430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">
        <f>Input!E431</f>
        <v>0</v>
      </c>
      <c r="E429" s="1">
        <f>Input!G431</f>
        <v>0</v>
      </c>
      <c r="F429" s="1">
        <f>Input!N431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">
        <f>Input!E432</f>
        <v>0</v>
      </c>
      <c r="E430" s="1">
        <f>Input!G432</f>
        <v>0</v>
      </c>
      <c r="F430" s="1">
        <f>Input!N432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">
        <f>Input!E433</f>
        <v>0</v>
      </c>
      <c r="E431" s="1">
        <f>Input!G433</f>
        <v>0</v>
      </c>
      <c r="F431" s="1">
        <f>Input!N433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">
        <f>Input!E434</f>
        <v>0</v>
      </c>
      <c r="E432" s="1">
        <f>Input!G434</f>
        <v>0</v>
      </c>
      <c r="F432" s="1">
        <f>Input!N434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">
        <f>Input!E435</f>
        <v>0</v>
      </c>
      <c r="E433" s="1">
        <f>Input!G435</f>
        <v>0</v>
      </c>
      <c r="F433" s="1">
        <f>Input!N435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">
        <f>Input!E436</f>
        <v>0</v>
      </c>
      <c r="E434" s="1">
        <f>Input!G436</f>
        <v>0</v>
      </c>
      <c r="F434" s="1">
        <f>Input!N436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">
        <f>Input!E437</f>
        <v>0</v>
      </c>
      <c r="E435" s="1">
        <f>Input!G437</f>
        <v>0</v>
      </c>
      <c r="F435" s="1">
        <f>Input!N437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">
        <f>Input!E438</f>
        <v>0</v>
      </c>
      <c r="E436" s="1">
        <f>Input!G438</f>
        <v>0</v>
      </c>
      <c r="F436" s="1">
        <f>Input!N438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">
        <f>Input!E439</f>
        <v>0</v>
      </c>
      <c r="E437" s="1">
        <f>Input!G439</f>
        <v>0</v>
      </c>
      <c r="F437" s="1">
        <f>Input!N439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">
        <f>Input!E440</f>
        <v>0</v>
      </c>
      <c r="E438" s="1">
        <f>Input!G440</f>
        <v>0</v>
      </c>
      <c r="F438" s="1">
        <f>Input!N440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">
        <f>Input!E441</f>
        <v>0</v>
      </c>
      <c r="E439" s="1">
        <f>Input!G441</f>
        <v>0</v>
      </c>
      <c r="F439" s="1">
        <f>Input!N441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">
        <f>Input!E442</f>
        <v>0</v>
      </c>
      <c r="E440" s="1">
        <f>Input!G442</f>
        <v>0</v>
      </c>
      <c r="F440" s="1">
        <f>Input!N442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">
        <f>Input!E443</f>
        <v>0</v>
      </c>
      <c r="E441" s="1">
        <f>Input!G443</f>
        <v>0</v>
      </c>
      <c r="F441" s="1">
        <f>Input!N443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">
        <f>Input!E444</f>
        <v>0</v>
      </c>
      <c r="E442" s="1">
        <f>Input!G444</f>
        <v>0</v>
      </c>
      <c r="F442" s="1">
        <f>Input!N444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">
        <f>Input!E445</f>
        <v>0</v>
      </c>
      <c r="E443" s="1">
        <f>Input!G445</f>
        <v>0</v>
      </c>
      <c r="F443" s="1">
        <f>Input!N445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">
        <f>Input!E446</f>
        <v>0</v>
      </c>
      <c r="E444" s="1">
        <f>Input!G446</f>
        <v>0</v>
      </c>
      <c r="F444" s="1">
        <f>Input!N446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">
        <f>Input!E447</f>
        <v>0</v>
      </c>
      <c r="E445" s="1">
        <f>Input!G447</f>
        <v>0</v>
      </c>
      <c r="F445" s="1">
        <f>Input!N447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">
        <f>Input!E448</f>
        <v>0</v>
      </c>
      <c r="E446" s="1">
        <f>Input!G448</f>
        <v>0</v>
      </c>
      <c r="F446" s="1">
        <f>Input!N448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">
        <f>Input!E449</f>
        <v>0</v>
      </c>
      <c r="E447" s="1">
        <f>Input!G449</f>
        <v>0</v>
      </c>
      <c r="F447" s="1">
        <f>Input!N449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">
        <f>Input!E450</f>
        <v>0</v>
      </c>
      <c r="E448" s="1">
        <f>Input!G450</f>
        <v>0</v>
      </c>
      <c r="F448" s="1">
        <f>Input!N450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">
        <f>Input!E451</f>
        <v>0</v>
      </c>
      <c r="E449" s="1">
        <f>Input!G451</f>
        <v>0</v>
      </c>
      <c r="F449" s="1">
        <f>Input!N451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">
        <f>Input!E452</f>
        <v>0</v>
      </c>
      <c r="E450" s="1">
        <f>Input!G452</f>
        <v>0</v>
      </c>
      <c r="F450" s="1">
        <f>Input!N452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">
        <f>Input!E453</f>
        <v>0</v>
      </c>
      <c r="E451" s="1">
        <f>Input!G453</f>
        <v>0</v>
      </c>
      <c r="F451" s="1">
        <f>Input!N453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">
        <f>Input!E454</f>
        <v>0</v>
      </c>
      <c r="E452" s="1">
        <f>Input!G454</f>
        <v>0</v>
      </c>
      <c r="F452" s="1">
        <f>Input!N454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">
        <f>Input!E455</f>
        <v>0</v>
      </c>
      <c r="E453" s="1">
        <f>Input!G455</f>
        <v>0</v>
      </c>
      <c r="F453" s="1">
        <f>Input!N455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">
        <f>Input!E456</f>
        <v>0</v>
      </c>
      <c r="E454" s="1">
        <f>Input!G456</f>
        <v>0</v>
      </c>
      <c r="F454" s="1">
        <f>Input!N456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">
        <f>Input!E457</f>
        <v>0</v>
      </c>
      <c r="E455" s="1">
        <f>Input!G457</f>
        <v>0</v>
      </c>
      <c r="F455" s="1">
        <f>Input!N457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">
        <f>Input!E458</f>
        <v>0</v>
      </c>
      <c r="E456" s="1">
        <f>Input!G458</f>
        <v>0</v>
      </c>
      <c r="F456" s="1">
        <f>Input!N458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">
        <f>Input!E459</f>
        <v>0</v>
      </c>
      <c r="E457" s="1">
        <f>Input!G459</f>
        <v>0</v>
      </c>
      <c r="F457" s="1">
        <f>Input!N459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">
        <f>Input!E460</f>
        <v>0</v>
      </c>
      <c r="E458" s="1">
        <f>Input!G460</f>
        <v>0</v>
      </c>
      <c r="F458" s="1">
        <f>Input!N460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">
        <f>Input!E461</f>
        <v>0</v>
      </c>
      <c r="E459" s="1">
        <f>Input!G461</f>
        <v>0</v>
      </c>
      <c r="F459" s="1">
        <f>Input!N461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">
        <f>Input!E462</f>
        <v>0</v>
      </c>
      <c r="E460" s="1">
        <f>Input!G462</f>
        <v>0</v>
      </c>
      <c r="F460" s="1">
        <f>Input!N462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">
        <f>Input!E463</f>
        <v>0</v>
      </c>
      <c r="E461" s="1">
        <f>Input!G463</f>
        <v>0</v>
      </c>
      <c r="F461" s="1">
        <f>Input!N463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">
        <f>Input!E464</f>
        <v>0</v>
      </c>
      <c r="E462" s="1">
        <f>Input!G464</f>
        <v>0</v>
      </c>
      <c r="F462" s="1">
        <f>Input!N464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">
        <f>Input!E465</f>
        <v>0</v>
      </c>
      <c r="E463" s="1">
        <f>Input!G465</f>
        <v>0</v>
      </c>
      <c r="F463" s="1">
        <f>Input!N465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">
        <f>Input!E466</f>
        <v>0</v>
      </c>
      <c r="E464" s="1">
        <f>Input!G466</f>
        <v>0</v>
      </c>
      <c r="F464" s="1">
        <f>Input!N466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">
        <f>Input!E467</f>
        <v>0</v>
      </c>
      <c r="E465" s="1">
        <f>Input!G467</f>
        <v>0</v>
      </c>
      <c r="F465" s="1">
        <f>Input!N467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">
        <f>Input!E468</f>
        <v>0</v>
      </c>
      <c r="E466" s="1">
        <f>Input!G468</f>
        <v>0</v>
      </c>
      <c r="F466" s="1">
        <f>Input!N468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">
        <f>Input!E469</f>
        <v>0</v>
      </c>
      <c r="E467" s="1">
        <f>Input!G469</f>
        <v>0</v>
      </c>
      <c r="F467" s="1">
        <f>Input!N469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">
        <f>Input!E470</f>
        <v>0</v>
      </c>
      <c r="E468" s="1">
        <f>Input!G470</f>
        <v>0</v>
      </c>
      <c r="F468" s="1">
        <f>Input!N470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">
        <f>Input!E471</f>
        <v>0</v>
      </c>
      <c r="E469" s="1">
        <f>Input!G471</f>
        <v>0</v>
      </c>
      <c r="F469" s="1">
        <f>Input!N471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">
        <f>Input!E472</f>
        <v>0</v>
      </c>
      <c r="E470" s="1">
        <f>Input!G472</f>
        <v>0</v>
      </c>
      <c r="F470" s="1">
        <f>Input!N472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">
        <f>Input!E473</f>
        <v>0</v>
      </c>
      <c r="E471" s="1">
        <f>Input!G473</f>
        <v>0</v>
      </c>
      <c r="F471" s="1">
        <f>Input!N473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">
        <f>Input!E474</f>
        <v>0</v>
      </c>
      <c r="E472" s="1">
        <f>Input!G474</f>
        <v>0</v>
      </c>
      <c r="F472" s="1">
        <f>Input!N474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">
        <f>Input!E475</f>
        <v>0</v>
      </c>
      <c r="E473" s="1">
        <f>Input!G475</f>
        <v>0</v>
      </c>
      <c r="F473" s="1">
        <f>Input!N475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">
        <f>Input!E476</f>
        <v>0</v>
      </c>
      <c r="E474" s="1">
        <f>Input!G476</f>
        <v>0</v>
      </c>
      <c r="F474" s="1">
        <f>Input!N476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">
        <f>Input!E477</f>
        <v>0</v>
      </c>
      <c r="E475" s="1">
        <f>Input!G477</f>
        <v>0</v>
      </c>
      <c r="F475" s="1">
        <f>Input!N477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">
        <f>Input!E478</f>
        <v>0</v>
      </c>
      <c r="E476" s="1">
        <f>Input!G478</f>
        <v>0</v>
      </c>
      <c r="F476" s="1">
        <f>Input!N478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">
        <f>Input!E479</f>
        <v>0</v>
      </c>
      <c r="E477" s="1">
        <f>Input!G479</f>
        <v>0</v>
      </c>
      <c r="F477" s="1">
        <f>Input!N479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">
        <f>Input!E480</f>
        <v>0</v>
      </c>
      <c r="E478" s="1">
        <f>Input!G480</f>
        <v>0</v>
      </c>
      <c r="F478" s="1">
        <f>Input!N480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">
        <f>Input!E481</f>
        <v>0</v>
      </c>
      <c r="E479" s="1">
        <f>Input!G481</f>
        <v>0</v>
      </c>
      <c r="F479" s="1">
        <f>Input!N481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">
        <f>Input!E482</f>
        <v>0</v>
      </c>
      <c r="E480" s="1">
        <f>Input!G482</f>
        <v>0</v>
      </c>
      <c r="F480" s="1">
        <f>Input!N482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">
        <f>Input!E483</f>
        <v>0</v>
      </c>
      <c r="E481" s="1">
        <f>Input!G483</f>
        <v>0</v>
      </c>
      <c r="F481" s="1">
        <f>Input!N483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">
        <f>Input!E484</f>
        <v>0</v>
      </c>
      <c r="E482" s="1">
        <f>Input!G484</f>
        <v>0</v>
      </c>
      <c r="F482" s="1">
        <f>Input!N484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">
        <f>Input!E485</f>
        <v>0</v>
      </c>
      <c r="E483" s="1">
        <f>Input!G485</f>
        <v>0</v>
      </c>
      <c r="F483" s="1">
        <f>Input!N485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">
        <f>Input!E486</f>
        <v>0</v>
      </c>
      <c r="E484" s="1">
        <f>Input!G486</f>
        <v>0</v>
      </c>
      <c r="F484" s="1">
        <f>Input!N486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">
        <f>Input!E487</f>
        <v>0</v>
      </c>
      <c r="E485" s="1">
        <f>Input!G487</f>
        <v>0</v>
      </c>
      <c r="F485" s="1">
        <f>Input!N487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">
        <f>Input!E488</f>
        <v>0</v>
      </c>
      <c r="E486" s="1">
        <f>Input!G488</f>
        <v>0</v>
      </c>
      <c r="F486" s="1">
        <f>Input!N488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">
        <f>Input!E489</f>
        <v>0</v>
      </c>
      <c r="E487" s="1">
        <f>Input!G489</f>
        <v>0</v>
      </c>
      <c r="F487" s="1">
        <f>Input!N489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">
        <f>Input!E490</f>
        <v>0</v>
      </c>
      <c r="E488" s="1">
        <f>Input!G490</f>
        <v>0</v>
      </c>
      <c r="F488" s="1">
        <f>Input!N490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">
        <f>Input!E491</f>
        <v>0</v>
      </c>
      <c r="E489" s="1">
        <f>Input!G491</f>
        <v>0</v>
      </c>
      <c r="F489" s="1">
        <f>Input!N491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">
        <f>Input!E492</f>
        <v>0</v>
      </c>
      <c r="E490" s="1">
        <f>Input!G492</f>
        <v>0</v>
      </c>
      <c r="F490" s="1">
        <f>Input!N492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">
        <f>Input!E493</f>
        <v>0</v>
      </c>
      <c r="E491" s="1">
        <f>Input!G493</f>
        <v>0</v>
      </c>
      <c r="F491" s="1">
        <f>Input!N493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">
        <f>Input!E494</f>
        <v>0</v>
      </c>
      <c r="E492" s="1">
        <f>Input!G494</f>
        <v>0</v>
      </c>
      <c r="F492" s="1">
        <f>Input!N494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">
        <f>Input!E495</f>
        <v>0</v>
      </c>
      <c r="E493" s="1">
        <f>Input!G495</f>
        <v>0</v>
      </c>
      <c r="F493" s="1">
        <f>Input!N495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">
        <f>Input!E496</f>
        <v>0</v>
      </c>
      <c r="E494" s="1">
        <f>Input!G496</f>
        <v>0</v>
      </c>
      <c r="F494" s="1">
        <f>Input!N496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">
        <f>Input!E497</f>
        <v>0</v>
      </c>
      <c r="E495" s="1">
        <f>Input!G497</f>
        <v>0</v>
      </c>
      <c r="F495" s="1">
        <f>Input!N497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">
        <f>Input!E498</f>
        <v>0</v>
      </c>
      <c r="E496" s="1">
        <f>Input!G498</f>
        <v>0</v>
      </c>
      <c r="F496" s="1">
        <f>Input!N498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">
        <f>Input!E499</f>
        <v>0</v>
      </c>
      <c r="E497" s="1">
        <f>Input!G499</f>
        <v>0</v>
      </c>
      <c r="F497" s="1">
        <f>Input!N499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">
        <f>Input!E500</f>
        <v>0</v>
      </c>
      <c r="E498" s="1">
        <f>Input!G500</f>
        <v>0</v>
      </c>
      <c r="F498" s="1">
        <f>Input!N500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">
        <f>Input!E501</f>
        <v>0</v>
      </c>
      <c r="E499" s="1">
        <f>Input!G501</f>
        <v>0</v>
      </c>
      <c r="F499" s="1">
        <f>Input!N501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">
        <f>Input!E502</f>
        <v>0</v>
      </c>
      <c r="E500" s="1">
        <f>Input!G502</f>
        <v>0</v>
      </c>
      <c r="F500" s="1">
        <f>Input!N502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">
        <f>Input!E503</f>
        <v>0</v>
      </c>
      <c r="E501" s="1">
        <f>Input!G503</f>
        <v>0</v>
      </c>
      <c r="F501" s="1">
        <f>Input!N503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">
        <f>Input!E504</f>
        <v>0</v>
      </c>
      <c r="E502" s="1">
        <f>Input!G504</f>
        <v>0</v>
      </c>
      <c r="F502" s="1">
        <f>Input!N504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">
        <f>Input!E505</f>
        <v>0</v>
      </c>
      <c r="E503" s="1">
        <f>Input!G505</f>
        <v>0</v>
      </c>
      <c r="F503" s="1">
        <f>Input!N505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">
        <f>Input!E506</f>
        <v>0</v>
      </c>
      <c r="E504" s="1">
        <f>Input!G506</f>
        <v>0</v>
      </c>
      <c r="F504" s="1">
        <f>Input!N506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">
        <f>Input!E507</f>
        <v>0</v>
      </c>
      <c r="E505" s="1">
        <f>Input!G507</f>
        <v>0</v>
      </c>
      <c r="F505" s="1">
        <f>Input!N507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">
        <f>Input!E508</f>
        <v>0</v>
      </c>
      <c r="E506" s="1">
        <f>Input!G508</f>
        <v>0</v>
      </c>
      <c r="F506" s="1">
        <f>Input!N508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">
        <f>Input!E509</f>
        <v>0</v>
      </c>
      <c r="E507" s="1">
        <f>Input!G509</f>
        <v>0</v>
      </c>
      <c r="F507" s="1">
        <f>Input!N509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">
        <f>Input!E510</f>
        <v>0</v>
      </c>
      <c r="E508" s="1">
        <f>Input!G510</f>
        <v>0</v>
      </c>
      <c r="F508" s="1">
        <f>Input!N510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">
        <f>Input!E511</f>
        <v>0</v>
      </c>
      <c r="E509" s="1">
        <f>Input!G511</f>
        <v>0</v>
      </c>
      <c r="F509" s="1">
        <f>Input!N511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">
        <f>Input!E512</f>
        <v>0</v>
      </c>
      <c r="E510" s="1">
        <f>Input!G512</f>
        <v>0</v>
      </c>
      <c r="F510" s="1">
        <f>Input!N512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">
        <f>Input!E513</f>
        <v>0</v>
      </c>
      <c r="E511" s="1">
        <f>Input!G513</f>
        <v>0</v>
      </c>
      <c r="F511" s="1">
        <f>Input!N513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">
        <f>Input!E514</f>
        <v>0</v>
      </c>
      <c r="E512" s="1">
        <f>Input!G514</f>
        <v>0</v>
      </c>
      <c r="F512" s="1">
        <f>Input!N514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">
        <f>Input!E515</f>
        <v>0</v>
      </c>
      <c r="E513" s="1">
        <f>Input!G515</f>
        <v>0</v>
      </c>
      <c r="F513" s="1">
        <f>Input!N515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">
        <f>Input!E516</f>
        <v>0</v>
      </c>
      <c r="E514" s="1">
        <f>Input!G516</f>
        <v>0</v>
      </c>
      <c r="F514" s="1">
        <f>Input!N516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">
        <f>Input!E517</f>
        <v>0</v>
      </c>
      <c r="E515" s="1">
        <f>Input!G517</f>
        <v>0</v>
      </c>
      <c r="F515" s="1">
        <f>Input!N517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">
        <f>Input!E518</f>
        <v>0</v>
      </c>
      <c r="E516" s="1">
        <f>Input!G518</f>
        <v>0</v>
      </c>
      <c r="F516" s="1">
        <f>Input!N518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">
        <f>Input!E519</f>
        <v>0</v>
      </c>
      <c r="E517" s="1">
        <f>Input!G519</f>
        <v>0</v>
      </c>
      <c r="F517" s="1">
        <f>Input!N519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">
        <f>Input!E520</f>
        <v>0</v>
      </c>
      <c r="E518" s="1">
        <f>Input!G520</f>
        <v>0</v>
      </c>
      <c r="F518" s="1">
        <f>Input!N520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">
        <f>Input!E521</f>
        <v>0</v>
      </c>
      <c r="E519" s="1">
        <f>Input!G521</f>
        <v>0</v>
      </c>
      <c r="F519" s="1">
        <f>Input!N521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">
        <f>Input!E522</f>
        <v>0</v>
      </c>
      <c r="E520" s="1">
        <f>Input!G522</f>
        <v>0</v>
      </c>
      <c r="F520" s="1">
        <f>Input!N522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">
        <f>Input!E523</f>
        <v>0</v>
      </c>
      <c r="E521" s="1">
        <f>Input!G523</f>
        <v>0</v>
      </c>
      <c r="F521" s="1">
        <f>Input!N523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">
        <f>Input!E524</f>
        <v>0</v>
      </c>
      <c r="E522" s="1">
        <f>Input!G524</f>
        <v>0</v>
      </c>
      <c r="F522" s="1">
        <f>Input!N524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">
        <f>Input!E525</f>
        <v>0</v>
      </c>
      <c r="E523" s="1">
        <f>Input!G525</f>
        <v>0</v>
      </c>
      <c r="F523" s="1">
        <f>Input!N525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">
        <f>Input!E526</f>
        <v>0</v>
      </c>
      <c r="E524" s="1">
        <f>Input!G526</f>
        <v>0</v>
      </c>
      <c r="F524" s="1">
        <f>Input!N526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">
        <f>Input!E527</f>
        <v>0</v>
      </c>
      <c r="E525" s="1">
        <f>Input!G527</f>
        <v>0</v>
      </c>
      <c r="F525" s="1">
        <f>Input!N527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">
        <f>Input!E528</f>
        <v>0</v>
      </c>
      <c r="E526" s="1">
        <f>Input!G528</f>
        <v>0</v>
      </c>
      <c r="F526" s="1">
        <f>Input!N528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">
        <f>Input!E529</f>
        <v>0</v>
      </c>
      <c r="E527" s="1">
        <f>Input!G529</f>
        <v>0</v>
      </c>
      <c r="F527" s="1">
        <f>Input!N529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">
        <f>Input!E530</f>
        <v>0</v>
      </c>
      <c r="E528" s="1">
        <f>Input!G530</f>
        <v>0</v>
      </c>
      <c r="F528" s="1">
        <f>Input!N530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">
        <f>Input!E531</f>
        <v>0</v>
      </c>
      <c r="E529" s="1">
        <f>Input!G531</f>
        <v>0</v>
      </c>
      <c r="F529" s="1">
        <f>Input!N531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">
        <f>Input!E532</f>
        <v>0</v>
      </c>
      <c r="E530" s="1">
        <f>Input!G532</f>
        <v>0</v>
      </c>
      <c r="F530" s="1">
        <f>Input!N532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">
        <f>Input!E533</f>
        <v>0</v>
      </c>
      <c r="E531" s="1">
        <f>Input!G533</f>
        <v>0</v>
      </c>
      <c r="F531" s="1">
        <f>Input!N533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">
        <f>Input!E534</f>
        <v>0</v>
      </c>
      <c r="E532" s="1">
        <f>Input!G534</f>
        <v>0</v>
      </c>
      <c r="F532" s="1">
        <f>Input!N534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">
        <f>Input!E535</f>
        <v>0</v>
      </c>
      <c r="E533" s="1">
        <f>Input!G535</f>
        <v>0</v>
      </c>
      <c r="F533" s="1">
        <f>Input!N535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">
        <f>Input!E536</f>
        <v>0</v>
      </c>
      <c r="E534" s="1">
        <f>Input!G536</f>
        <v>0</v>
      </c>
      <c r="F534" s="1">
        <f>Input!N536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">
        <f>Input!E537</f>
        <v>0</v>
      </c>
      <c r="E535" s="1">
        <f>Input!G537</f>
        <v>0</v>
      </c>
      <c r="F535" s="1">
        <f>Input!N537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">
        <f>Input!E538</f>
        <v>0</v>
      </c>
      <c r="E536" s="1">
        <f>Input!G538</f>
        <v>0</v>
      </c>
      <c r="F536" s="1">
        <f>Input!N538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">
        <f>Input!E539</f>
        <v>0</v>
      </c>
      <c r="E537" s="1">
        <f>Input!G539</f>
        <v>0</v>
      </c>
      <c r="F537" s="1">
        <f>Input!N539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">
        <f>Input!E540</f>
        <v>0</v>
      </c>
      <c r="E538" s="1">
        <f>Input!G540</f>
        <v>0</v>
      </c>
      <c r="F538" s="1">
        <f>Input!N540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">
        <f>Input!E541</f>
        <v>0</v>
      </c>
      <c r="E539" s="1">
        <f>Input!G541</f>
        <v>0</v>
      </c>
      <c r="F539" s="1">
        <f>Input!N541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">
        <f>Input!E542</f>
        <v>0</v>
      </c>
      <c r="E540" s="1">
        <f>Input!G542</f>
        <v>0</v>
      </c>
      <c r="F540" s="1">
        <f>Input!N542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">
        <f>Input!E543</f>
        <v>0</v>
      </c>
      <c r="E541" s="1">
        <f>Input!G543</f>
        <v>0</v>
      </c>
      <c r="F541" s="1">
        <f>Input!N543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">
        <f>Input!E544</f>
        <v>0</v>
      </c>
      <c r="E542" s="1">
        <f>Input!G544</f>
        <v>0</v>
      </c>
      <c r="F542" s="1">
        <f>Input!N544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">
        <f>Input!E545</f>
        <v>0</v>
      </c>
      <c r="E543" s="1">
        <f>Input!G545</f>
        <v>0</v>
      </c>
      <c r="F543" s="1">
        <f>Input!N545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">
        <f>Input!E546</f>
        <v>0</v>
      </c>
      <c r="E544" s="1">
        <f>Input!G546</f>
        <v>0</v>
      </c>
      <c r="F544" s="1">
        <f>Input!N546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">
        <f>Input!E547</f>
        <v>0</v>
      </c>
      <c r="E545" s="1">
        <f>Input!G547</f>
        <v>0</v>
      </c>
      <c r="F545" s="1">
        <f>Input!N547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">
        <f>Input!E548</f>
        <v>0</v>
      </c>
      <c r="E546" s="1">
        <f>Input!G548</f>
        <v>0</v>
      </c>
      <c r="F546" s="1">
        <f>Input!N548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">
        <f>Input!E549</f>
        <v>0</v>
      </c>
      <c r="E547" s="1">
        <f>Input!G549</f>
        <v>0</v>
      </c>
      <c r="F547" s="1">
        <f>Input!N549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">
        <f>Input!E550</f>
        <v>0</v>
      </c>
      <c r="E548" s="1">
        <f>Input!G550</f>
        <v>0</v>
      </c>
      <c r="F548" s="1">
        <f>Input!N550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">
        <f>Input!E551</f>
        <v>0</v>
      </c>
      <c r="E549" s="1">
        <f>Input!G551</f>
        <v>0</v>
      </c>
      <c r="F549" s="1">
        <f>Input!N551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">
        <f>Input!E552</f>
        <v>0</v>
      </c>
      <c r="E550" s="1">
        <f>Input!G552</f>
        <v>0</v>
      </c>
      <c r="F550" s="1">
        <f>Input!N552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">
        <f>Input!E553</f>
        <v>0</v>
      </c>
      <c r="E551" s="1">
        <f>Input!G553</f>
        <v>0</v>
      </c>
      <c r="F551" s="1">
        <f>Input!N553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">
        <f>Input!E554</f>
        <v>0</v>
      </c>
      <c r="E552" s="1">
        <f>Input!G554</f>
        <v>0</v>
      </c>
      <c r="F552" s="1">
        <f>Input!N554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">
        <f>Input!E555</f>
        <v>0</v>
      </c>
      <c r="E553" s="1">
        <f>Input!G555</f>
        <v>0</v>
      </c>
      <c r="F553" s="1">
        <f>Input!N555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">
        <f>Input!E556</f>
        <v>0</v>
      </c>
      <c r="E554" s="1">
        <f>Input!G556</f>
        <v>0</v>
      </c>
      <c r="F554" s="1">
        <f>Input!N556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">
        <f>Input!E557</f>
        <v>0</v>
      </c>
      <c r="E555" s="1">
        <f>Input!G557</f>
        <v>0</v>
      </c>
      <c r="F555" s="1">
        <f>Input!N557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">
        <f>Input!E558</f>
        <v>0</v>
      </c>
      <c r="E556" s="1">
        <f>Input!G558</f>
        <v>0</v>
      </c>
      <c r="F556" s="1">
        <f>Input!N558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">
        <f>Input!E559</f>
        <v>0</v>
      </c>
      <c r="E557" s="1">
        <f>Input!G559</f>
        <v>0</v>
      </c>
      <c r="F557" s="1">
        <f>Input!N559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">
        <f>Input!E560</f>
        <v>0</v>
      </c>
      <c r="E558" s="1">
        <f>Input!G560</f>
        <v>0</v>
      </c>
      <c r="F558" s="1">
        <f>Input!N560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">
        <f>Input!E561</f>
        <v>0</v>
      </c>
      <c r="E559" s="1">
        <f>Input!G561</f>
        <v>0</v>
      </c>
      <c r="F559" s="1">
        <f>Input!N561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">
        <f>Input!E562</f>
        <v>0</v>
      </c>
      <c r="E560" s="1">
        <f>Input!G562</f>
        <v>0</v>
      </c>
      <c r="F560" s="1">
        <f>Input!N562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">
        <f>Input!E563</f>
        <v>0</v>
      </c>
      <c r="E561" s="1">
        <f>Input!G563</f>
        <v>0</v>
      </c>
      <c r="F561" s="1">
        <f>Input!N563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">
        <f>Input!E564</f>
        <v>0</v>
      </c>
      <c r="E562" s="1">
        <f>Input!G564</f>
        <v>0</v>
      </c>
      <c r="F562" s="1">
        <f>Input!N564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">
        <f>Input!E565</f>
        <v>0</v>
      </c>
      <c r="E563" s="1">
        <f>Input!G565</f>
        <v>0</v>
      </c>
      <c r="F563" s="1">
        <f>Input!N565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">
        <f>Input!E566</f>
        <v>0</v>
      </c>
      <c r="E564" s="1">
        <f>Input!G566</f>
        <v>0</v>
      </c>
      <c r="F564" s="1">
        <f>Input!N566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">
        <f>Input!E567</f>
        <v>0</v>
      </c>
      <c r="E565" s="1">
        <f>Input!G567</f>
        <v>0</v>
      </c>
      <c r="F565" s="1">
        <f>Input!N567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">
        <f>Input!E568</f>
        <v>0</v>
      </c>
      <c r="E566" s="1">
        <f>Input!G568</f>
        <v>0</v>
      </c>
      <c r="F566" s="1">
        <f>Input!N568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">
        <f>Input!E569</f>
        <v>0</v>
      </c>
      <c r="E567" s="1">
        <f>Input!G569</f>
        <v>0</v>
      </c>
      <c r="F567" s="1">
        <f>Input!N569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">
        <f>Input!E570</f>
        <v>0</v>
      </c>
      <c r="E568" s="1">
        <f>Input!G570</f>
        <v>0</v>
      </c>
      <c r="F568" s="1">
        <f>Input!N570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">
        <f>Input!E571</f>
        <v>0</v>
      </c>
      <c r="E569" s="1">
        <f>Input!G571</f>
        <v>0</v>
      </c>
      <c r="F569" s="1">
        <f>Input!N571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">
        <f>Input!E572</f>
        <v>0</v>
      </c>
      <c r="E570" s="1">
        <f>Input!G572</f>
        <v>0</v>
      </c>
      <c r="F570" s="1">
        <f>Input!N572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">
        <f>Input!E573</f>
        <v>0</v>
      </c>
      <c r="E571" s="1">
        <f>Input!G573</f>
        <v>0</v>
      </c>
      <c r="F571" s="1">
        <f>Input!N573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">
        <f>Input!E574</f>
        <v>0</v>
      </c>
      <c r="E572" s="1">
        <f>Input!G574</f>
        <v>0</v>
      </c>
      <c r="F572" s="1">
        <f>Input!N574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">
        <f>Input!E575</f>
        <v>0</v>
      </c>
      <c r="E573" s="1">
        <f>Input!G575</f>
        <v>0</v>
      </c>
      <c r="F573" s="1">
        <f>Input!N575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">
        <f>Input!E576</f>
        <v>0</v>
      </c>
      <c r="E574" s="1">
        <f>Input!G576</f>
        <v>0</v>
      </c>
      <c r="F574" s="1">
        <f>Input!N576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">
        <f>Input!E577</f>
        <v>0</v>
      </c>
      <c r="E575" s="1">
        <f>Input!G577</f>
        <v>0</v>
      </c>
      <c r="F575" s="1">
        <f>Input!N577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">
        <f>Input!E578</f>
        <v>0</v>
      </c>
      <c r="E576" s="1">
        <f>Input!G578</f>
        <v>0</v>
      </c>
      <c r="F576" s="1">
        <f>Input!N578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">
        <f>Input!E579</f>
        <v>0</v>
      </c>
      <c r="E577" s="1">
        <f>Input!G579</f>
        <v>0</v>
      </c>
      <c r="F577" s="1">
        <f>Input!N579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">
        <f>Input!E580</f>
        <v>0</v>
      </c>
      <c r="E578" s="1">
        <f>Input!G580</f>
        <v>0</v>
      </c>
      <c r="F578" s="1">
        <f>Input!N580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">
        <f>Input!E581</f>
        <v>0</v>
      </c>
      <c r="E579" s="1">
        <f>Input!G581</f>
        <v>0</v>
      </c>
      <c r="F579" s="1">
        <f>Input!N581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">
        <f>Input!E582</f>
        <v>0</v>
      </c>
      <c r="E580" s="1">
        <f>Input!G582</f>
        <v>0</v>
      </c>
      <c r="F580" s="1">
        <f>Input!N582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">
        <f>Input!E583</f>
        <v>0</v>
      </c>
      <c r="E581" s="1">
        <f>Input!G583</f>
        <v>0</v>
      </c>
      <c r="F581" s="1">
        <f>Input!N583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">
        <f>Input!E584</f>
        <v>0</v>
      </c>
      <c r="E582" s="1">
        <f>Input!G584</f>
        <v>0</v>
      </c>
      <c r="F582" s="1">
        <f>Input!N584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">
        <f>Input!E585</f>
        <v>0</v>
      </c>
      <c r="E583" s="1">
        <f>Input!G585</f>
        <v>0</v>
      </c>
      <c r="F583" s="1">
        <f>Input!N585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">
        <f>Input!E586</f>
        <v>0</v>
      </c>
      <c r="E584" s="1">
        <f>Input!G586</f>
        <v>0</v>
      </c>
      <c r="F584" s="1">
        <f>Input!N586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">
        <f>Input!E587</f>
        <v>0</v>
      </c>
      <c r="E585" s="1">
        <f>Input!G587</f>
        <v>0</v>
      </c>
      <c r="F585" s="1">
        <f>Input!N587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">
        <f>Input!E588</f>
        <v>0</v>
      </c>
      <c r="E586" s="1">
        <f>Input!G588</f>
        <v>0</v>
      </c>
      <c r="F586" s="1">
        <f>Input!N588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">
        <f>Input!E589</f>
        <v>0</v>
      </c>
      <c r="E587" s="1">
        <f>Input!G589</f>
        <v>0</v>
      </c>
      <c r="F587" s="1">
        <f>Input!N589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">
        <f>Input!E590</f>
        <v>0</v>
      </c>
      <c r="E588" s="1">
        <f>Input!G590</f>
        <v>0</v>
      </c>
      <c r="F588" s="1">
        <f>Input!N590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">
        <f>Input!E591</f>
        <v>0</v>
      </c>
      <c r="E589" s="1">
        <f>Input!G591</f>
        <v>0</v>
      </c>
      <c r="F589" s="1">
        <f>Input!N591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">
        <f>Input!E592</f>
        <v>0</v>
      </c>
      <c r="E590" s="1">
        <f>Input!G592</f>
        <v>0</v>
      </c>
      <c r="F590" s="1">
        <f>Input!N592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">
        <f>Input!E593</f>
        <v>0</v>
      </c>
      <c r="E591" s="1">
        <f>Input!G593</f>
        <v>0</v>
      </c>
      <c r="F591" s="1">
        <f>Input!N593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">
        <f>Input!E594</f>
        <v>0</v>
      </c>
      <c r="E592" s="1">
        <f>Input!G594</f>
        <v>0</v>
      </c>
      <c r="F592" s="1">
        <f>Input!N594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">
        <f>Input!E595</f>
        <v>0</v>
      </c>
      <c r="E593" s="1">
        <f>Input!G595</f>
        <v>0</v>
      </c>
      <c r="F593" s="1">
        <f>Input!N595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">
        <f>Input!E596</f>
        <v>0</v>
      </c>
      <c r="E594" s="1">
        <f>Input!G596</f>
        <v>0</v>
      </c>
      <c r="F594" s="1">
        <f>Input!N596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">
        <f>Input!E597</f>
        <v>0</v>
      </c>
      <c r="E595" s="1">
        <f>Input!G597</f>
        <v>0</v>
      </c>
      <c r="F595" s="1">
        <f>Input!N597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">
        <f>Input!E598</f>
        <v>0</v>
      </c>
      <c r="E596" s="1">
        <f>Input!G598</f>
        <v>0</v>
      </c>
      <c r="F596" s="1">
        <f>Input!N598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">
        <f>Input!E599</f>
        <v>0</v>
      </c>
      <c r="E597" s="1">
        <f>Input!G599</f>
        <v>0</v>
      </c>
      <c r="F597" s="1">
        <f>Input!N599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">
        <f>Input!E600</f>
        <v>0</v>
      </c>
      <c r="E598" s="1">
        <f>Input!G600</f>
        <v>0</v>
      </c>
      <c r="F598" s="1">
        <f>Input!N600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">
        <f>Input!E601</f>
        <v>0</v>
      </c>
      <c r="E599" s="1">
        <f>Input!G601</f>
        <v>0</v>
      </c>
      <c r="F599" s="1">
        <f>Input!N601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">
        <f>Input!E602</f>
        <v>0</v>
      </c>
      <c r="E600" s="1">
        <f>Input!G602</f>
        <v>0</v>
      </c>
      <c r="F600" s="1">
        <f>Input!N602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">
        <f>Input!E603</f>
        <v>0</v>
      </c>
      <c r="E601" s="1">
        <f>Input!G603</f>
        <v>0</v>
      </c>
      <c r="F601" s="1">
        <f>Input!N603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">
        <f>Input!E604</f>
        <v>0</v>
      </c>
      <c r="E602" s="1">
        <f>Input!G604</f>
        <v>0</v>
      </c>
      <c r="F602" s="1">
        <f>Input!N604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">
        <f>Input!E605</f>
        <v>0</v>
      </c>
      <c r="E603" s="1">
        <f>Input!G605</f>
        <v>0</v>
      </c>
      <c r="F603" s="1">
        <f>Input!N605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">
        <f>Input!E606</f>
        <v>0</v>
      </c>
      <c r="E604" s="1">
        <f>Input!G606</f>
        <v>0</v>
      </c>
      <c r="F604" s="1">
        <f>Input!N606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">
        <f>Input!E607</f>
        <v>0</v>
      </c>
      <c r="E605" s="1">
        <f>Input!G607</f>
        <v>0</v>
      </c>
      <c r="F605" s="1">
        <f>Input!N607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">
        <f>Input!E608</f>
        <v>0</v>
      </c>
      <c r="E606" s="1">
        <f>Input!G608</f>
        <v>0</v>
      </c>
      <c r="F606" s="1">
        <f>Input!N608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">
        <f>Input!E609</f>
        <v>0</v>
      </c>
      <c r="E607" s="1">
        <f>Input!G609</f>
        <v>0</v>
      </c>
      <c r="F607" s="1">
        <f>Input!N609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">
        <f>Input!E610</f>
        <v>0</v>
      </c>
      <c r="E608" s="1">
        <f>Input!G610</f>
        <v>0</v>
      </c>
      <c r="F608" s="1">
        <f>Input!N610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">
        <f>Input!E611</f>
        <v>0</v>
      </c>
      <c r="E609" s="1">
        <f>Input!G611</f>
        <v>0</v>
      </c>
      <c r="F609" s="1">
        <f>Input!N611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">
        <f>Input!E612</f>
        <v>0</v>
      </c>
      <c r="E610" s="1">
        <f>Input!G612</f>
        <v>0</v>
      </c>
      <c r="F610" s="1">
        <f>Input!N612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">
        <f>Input!E613</f>
        <v>0</v>
      </c>
      <c r="E611" s="1">
        <f>Input!G613</f>
        <v>0</v>
      </c>
      <c r="F611" s="1">
        <f>Input!N613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">
        <f>Input!E614</f>
        <v>0</v>
      </c>
      <c r="E612" s="1">
        <f>Input!G614</f>
        <v>0</v>
      </c>
      <c r="F612" s="1">
        <f>Input!N614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">
        <f>Input!E615</f>
        <v>0</v>
      </c>
      <c r="E613" s="1">
        <f>Input!G615</f>
        <v>0</v>
      </c>
      <c r="F613" s="1">
        <f>Input!N615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">
        <f>Input!E616</f>
        <v>0</v>
      </c>
      <c r="E614" s="1">
        <f>Input!G616</f>
        <v>0</v>
      </c>
      <c r="F614" s="1">
        <f>Input!N616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">
        <f>Input!E617</f>
        <v>0</v>
      </c>
      <c r="E615" s="1">
        <f>Input!G617</f>
        <v>0</v>
      </c>
      <c r="F615" s="1">
        <f>Input!N617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">
        <f>Input!E618</f>
        <v>0</v>
      </c>
      <c r="E616" s="1">
        <f>Input!G618</f>
        <v>0</v>
      </c>
      <c r="F616" s="1">
        <f>Input!N618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">
        <f>Input!E619</f>
        <v>0</v>
      </c>
      <c r="E617" s="1">
        <f>Input!G619</f>
        <v>0</v>
      </c>
      <c r="F617" s="1">
        <f>Input!N619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">
        <f>Input!E620</f>
        <v>0</v>
      </c>
      <c r="E618" s="1">
        <f>Input!G620</f>
        <v>0</v>
      </c>
      <c r="F618" s="1">
        <f>Input!N620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">
        <f>Input!E621</f>
        <v>0</v>
      </c>
      <c r="E619" s="1">
        <f>Input!G621</f>
        <v>0</v>
      </c>
      <c r="F619" s="1">
        <f>Input!N621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">
        <f>Input!E622</f>
        <v>0</v>
      </c>
      <c r="E620" s="1">
        <f>Input!G622</f>
        <v>0</v>
      </c>
      <c r="F620" s="1">
        <f>Input!N622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">
        <f>Input!E623</f>
        <v>0</v>
      </c>
      <c r="E621" s="1">
        <f>Input!G623</f>
        <v>0</v>
      </c>
      <c r="F621" s="1">
        <f>Input!N623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">
        <f>Input!E624</f>
        <v>0</v>
      </c>
      <c r="E622" s="1">
        <f>Input!G624</f>
        <v>0</v>
      </c>
      <c r="F622" s="1">
        <f>Input!N624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">
        <f>Input!E625</f>
        <v>0</v>
      </c>
      <c r="E623" s="1">
        <f>Input!G625</f>
        <v>0</v>
      </c>
      <c r="F623" s="1">
        <f>Input!N625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">
        <f>Input!E626</f>
        <v>0</v>
      </c>
      <c r="E624" s="1">
        <f>Input!G626</f>
        <v>0</v>
      </c>
      <c r="F624" s="1">
        <f>Input!N626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">
        <f>Input!E627</f>
        <v>0</v>
      </c>
      <c r="E625" s="1">
        <f>Input!G627</f>
        <v>0</v>
      </c>
      <c r="F625" s="1">
        <f>Input!N627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">
        <f>Input!E628</f>
        <v>0</v>
      </c>
      <c r="E626" s="1">
        <f>Input!G628</f>
        <v>0</v>
      </c>
      <c r="F626" s="1">
        <f>Input!N628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">
        <f>Input!E629</f>
        <v>0</v>
      </c>
      <c r="E627" s="1">
        <f>Input!G629</f>
        <v>0</v>
      </c>
      <c r="F627" s="1">
        <f>Input!N629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">
        <f>Input!E630</f>
        <v>0</v>
      </c>
      <c r="E628" s="1">
        <f>Input!G630</f>
        <v>0</v>
      </c>
      <c r="F628" s="1">
        <f>Input!N630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">
        <f>Input!E631</f>
        <v>0</v>
      </c>
      <c r="E629" s="1">
        <f>Input!G631</f>
        <v>0</v>
      </c>
      <c r="F629" s="1">
        <f>Input!N631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">
        <f>Input!E632</f>
        <v>0</v>
      </c>
      <c r="E630" s="1">
        <f>Input!G632</f>
        <v>0</v>
      </c>
      <c r="F630" s="1">
        <f>Input!N632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">
        <f>Input!E633</f>
        <v>0</v>
      </c>
      <c r="E631" s="1">
        <f>Input!G633</f>
        <v>0</v>
      </c>
      <c r="F631" s="1">
        <f>Input!N633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">
        <f>Input!E634</f>
        <v>0</v>
      </c>
      <c r="E632" s="1">
        <f>Input!G634</f>
        <v>0</v>
      </c>
      <c r="F632" s="1">
        <f>Input!N634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">
        <f>Input!E635</f>
        <v>0</v>
      </c>
      <c r="E633" s="1">
        <f>Input!G635</f>
        <v>0</v>
      </c>
      <c r="F633" s="1">
        <f>Input!N635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">
        <f>Input!E636</f>
        <v>0</v>
      </c>
      <c r="E634" s="1">
        <f>Input!G636</f>
        <v>0</v>
      </c>
      <c r="F634" s="1">
        <f>Input!N636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">
        <f>Input!E637</f>
        <v>0</v>
      </c>
      <c r="E635" s="1">
        <f>Input!G637</f>
        <v>0</v>
      </c>
      <c r="F635" s="1">
        <f>Input!N637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">
        <f>Input!E638</f>
        <v>0</v>
      </c>
      <c r="E636" s="1">
        <f>Input!G638</f>
        <v>0</v>
      </c>
      <c r="F636" s="1">
        <f>Input!N638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">
        <f>Input!E639</f>
        <v>0</v>
      </c>
      <c r="E637" s="1">
        <f>Input!G639</f>
        <v>0</v>
      </c>
      <c r="F637" s="1">
        <f>Input!N639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">
        <f>Input!E640</f>
        <v>0</v>
      </c>
      <c r="E638" s="1">
        <f>Input!G640</f>
        <v>0</v>
      </c>
      <c r="F638" s="1">
        <f>Input!N640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">
        <f>Input!E641</f>
        <v>0</v>
      </c>
      <c r="E639" s="1">
        <f>Input!G641</f>
        <v>0</v>
      </c>
      <c r="F639" s="1">
        <f>Input!N641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">
        <f>Input!E642</f>
        <v>0</v>
      </c>
      <c r="E640" s="1">
        <f>Input!G642</f>
        <v>0</v>
      </c>
      <c r="F640" s="1">
        <f>Input!N642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">
        <f>Input!E643</f>
        <v>0</v>
      </c>
      <c r="E641" s="1">
        <f>Input!G643</f>
        <v>0</v>
      </c>
      <c r="F641" s="1">
        <f>Input!N643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">
        <f>Input!E644</f>
        <v>0</v>
      </c>
      <c r="E642" s="1">
        <f>Input!G644</f>
        <v>0</v>
      </c>
      <c r="F642" s="1">
        <f>Input!N644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">
        <f>Input!E645</f>
        <v>0</v>
      </c>
      <c r="E643" s="1">
        <f>Input!G645</f>
        <v>0</v>
      </c>
      <c r="F643" s="1">
        <f>Input!N645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">
        <f>Input!E646</f>
        <v>0</v>
      </c>
      <c r="E644" s="1">
        <f>Input!G646</f>
        <v>0</v>
      </c>
      <c r="F644" s="1">
        <f>Input!N646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">
        <f>Input!E647</f>
        <v>0</v>
      </c>
      <c r="E645" s="1">
        <f>Input!G647</f>
        <v>0</v>
      </c>
      <c r="F645" s="1">
        <f>Input!N647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">
        <f>Input!E648</f>
        <v>0</v>
      </c>
      <c r="E646" s="1">
        <f>Input!G648</f>
        <v>0</v>
      </c>
      <c r="F646" s="1">
        <f>Input!N648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">
        <f>Input!E649</f>
        <v>0</v>
      </c>
      <c r="E647" s="1">
        <f>Input!G649</f>
        <v>0</v>
      </c>
      <c r="F647" s="1">
        <f>Input!N649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">
        <f>Input!E650</f>
        <v>0</v>
      </c>
      <c r="E648" s="1">
        <f>Input!G650</f>
        <v>0</v>
      </c>
      <c r="F648" s="1">
        <f>Input!N650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">
        <f>Input!E651</f>
        <v>0</v>
      </c>
      <c r="E649" s="1">
        <f>Input!G651</f>
        <v>0</v>
      </c>
      <c r="F649" s="1">
        <f>Input!N651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">
        <f>Input!E652</f>
        <v>0</v>
      </c>
      <c r="E650" s="1">
        <f>Input!G652</f>
        <v>0</v>
      </c>
      <c r="F650" s="1">
        <f>Input!N652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">
        <f>Input!E653</f>
        <v>0</v>
      </c>
      <c r="E651" s="1">
        <f>Input!G653</f>
        <v>0</v>
      </c>
      <c r="F651" s="1">
        <f>Input!N653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">
        <f>Input!E654</f>
        <v>0</v>
      </c>
      <c r="E652" s="1">
        <f>Input!G654</f>
        <v>0</v>
      </c>
      <c r="F652" s="1">
        <f>Input!N654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">
        <f>Input!E655</f>
        <v>0</v>
      </c>
      <c r="E653" s="1">
        <f>Input!G655</f>
        <v>0</v>
      </c>
      <c r="F653" s="1">
        <f>Input!N655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">
        <f>Input!E656</f>
        <v>0</v>
      </c>
      <c r="E654" s="1">
        <f>Input!G656</f>
        <v>0</v>
      </c>
      <c r="F654" s="1">
        <f>Input!N656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">
        <f>Input!E657</f>
        <v>0</v>
      </c>
      <c r="E655" s="1">
        <f>Input!G657</f>
        <v>0</v>
      </c>
      <c r="F655" s="1">
        <f>Input!N657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">
        <f>Input!E658</f>
        <v>0</v>
      </c>
      <c r="E656" s="1">
        <f>Input!G658</f>
        <v>0</v>
      </c>
      <c r="F656" s="1">
        <f>Input!N658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">
        <f>Input!E659</f>
        <v>0</v>
      </c>
      <c r="E657" s="1">
        <f>Input!G659</f>
        <v>0</v>
      </c>
      <c r="F657" s="1">
        <f>Input!N659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">
        <f>Input!E660</f>
        <v>0</v>
      </c>
      <c r="E658" s="1">
        <f>Input!G660</f>
        <v>0</v>
      </c>
      <c r="F658" s="1">
        <f>Input!N660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">
        <f>Input!E661</f>
        <v>0</v>
      </c>
      <c r="E659" s="1">
        <f>Input!G661</f>
        <v>0</v>
      </c>
      <c r="F659" s="1">
        <f>Input!N661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">
        <f>Input!E662</f>
        <v>0</v>
      </c>
      <c r="E660" s="1">
        <f>Input!G662</f>
        <v>0</v>
      </c>
      <c r="F660" s="1">
        <f>Input!N662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">
        <f>Input!E663</f>
        <v>0</v>
      </c>
      <c r="E661" s="1">
        <f>Input!G663</f>
        <v>0</v>
      </c>
      <c r="F661" s="1">
        <f>Input!N663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">
        <f>Input!E664</f>
        <v>0</v>
      </c>
      <c r="E662" s="1">
        <f>Input!G664</f>
        <v>0</v>
      </c>
      <c r="F662" s="1">
        <f>Input!N664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">
        <f>Input!E665</f>
        <v>0</v>
      </c>
      <c r="E663" s="1">
        <f>Input!G665</f>
        <v>0</v>
      </c>
      <c r="F663" s="1">
        <f>Input!N665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">
        <f>Input!E666</f>
        <v>0</v>
      </c>
      <c r="E664" s="1">
        <f>Input!G666</f>
        <v>0</v>
      </c>
      <c r="F664" s="1">
        <f>Input!N666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">
        <f>Input!E667</f>
        <v>0</v>
      </c>
      <c r="E665" s="1">
        <f>Input!G667</f>
        <v>0</v>
      </c>
      <c r="F665" s="1">
        <f>Input!N667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">
        <f>Input!E668</f>
        <v>0</v>
      </c>
      <c r="E666" s="1">
        <f>Input!G668</f>
        <v>0</v>
      </c>
      <c r="F666" s="1">
        <f>Input!N668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">
        <f>Input!E669</f>
        <v>0</v>
      </c>
      <c r="E667" s="1">
        <f>Input!G669</f>
        <v>0</v>
      </c>
      <c r="F667" s="1">
        <f>Input!N669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">
        <f>Input!E670</f>
        <v>0</v>
      </c>
      <c r="E668" s="1">
        <f>Input!G670</f>
        <v>0</v>
      </c>
      <c r="F668" s="1">
        <f>Input!N670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">
        <f>Input!E671</f>
        <v>0</v>
      </c>
      <c r="E669" s="1">
        <f>Input!G671</f>
        <v>0</v>
      </c>
      <c r="F669" s="1">
        <f>Input!N671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">
        <f>Input!E672</f>
        <v>0</v>
      </c>
      <c r="E670" s="1">
        <f>Input!G672</f>
        <v>0</v>
      </c>
      <c r="F670" s="1">
        <f>Input!N672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">
        <f>Input!E673</f>
        <v>0</v>
      </c>
      <c r="E671" s="1">
        <f>Input!G673</f>
        <v>0</v>
      </c>
      <c r="F671" s="1">
        <f>Input!N673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">
        <f>Input!E674</f>
        <v>0</v>
      </c>
      <c r="E672" s="1">
        <f>Input!G674</f>
        <v>0</v>
      </c>
      <c r="F672" s="1">
        <f>Input!N674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">
        <f>Input!E675</f>
        <v>0</v>
      </c>
      <c r="E673" s="1">
        <f>Input!G675</f>
        <v>0</v>
      </c>
      <c r="F673" s="1">
        <f>Input!N675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">
        <f>Input!E676</f>
        <v>0</v>
      </c>
      <c r="E674" s="1">
        <f>Input!G676</f>
        <v>0</v>
      </c>
      <c r="F674" s="1">
        <f>Input!N676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">
        <f>Input!E677</f>
        <v>0</v>
      </c>
      <c r="E675" s="1">
        <f>Input!G677</f>
        <v>0</v>
      </c>
      <c r="F675" s="1">
        <f>Input!N677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">
        <f>Input!E678</f>
        <v>0</v>
      </c>
      <c r="E676" s="1">
        <f>Input!G678</f>
        <v>0</v>
      </c>
      <c r="F676" s="1">
        <f>Input!N678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">
        <f>Input!E679</f>
        <v>0</v>
      </c>
      <c r="E677" s="1">
        <f>Input!G679</f>
        <v>0</v>
      </c>
      <c r="F677" s="1">
        <f>Input!N679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">
        <f>Input!E680</f>
        <v>0</v>
      </c>
      <c r="E678" s="1">
        <f>Input!G680</f>
        <v>0</v>
      </c>
      <c r="F678" s="1">
        <f>Input!N680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">
        <f>Input!E681</f>
        <v>0</v>
      </c>
      <c r="E679" s="1">
        <f>Input!G681</f>
        <v>0</v>
      </c>
      <c r="F679" s="1">
        <f>Input!N681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">
        <f>Input!E682</f>
        <v>0</v>
      </c>
      <c r="E680" s="1">
        <f>Input!G682</f>
        <v>0</v>
      </c>
      <c r="F680" s="1">
        <f>Input!N682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">
        <f>Input!E683</f>
        <v>0</v>
      </c>
      <c r="E681" s="1">
        <f>Input!G683</f>
        <v>0</v>
      </c>
      <c r="F681" s="1">
        <f>Input!N683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">
        <f>Input!E684</f>
        <v>0</v>
      </c>
      <c r="E682" s="1">
        <f>Input!G684</f>
        <v>0</v>
      </c>
      <c r="F682" s="1">
        <f>Input!N684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">
        <f>Input!E685</f>
        <v>0</v>
      </c>
      <c r="E683" s="1">
        <f>Input!G685</f>
        <v>0</v>
      </c>
      <c r="F683" s="1">
        <f>Input!N685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">
        <f>Input!E686</f>
        <v>0</v>
      </c>
      <c r="E684" s="1">
        <f>Input!G686</f>
        <v>0</v>
      </c>
      <c r="F684" s="1">
        <f>Input!N686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">
        <f>Input!E687</f>
        <v>0</v>
      </c>
      <c r="E685" s="1">
        <f>Input!G687</f>
        <v>0</v>
      </c>
      <c r="F685" s="1">
        <f>Input!N687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">
        <f>Input!E688</f>
        <v>0</v>
      </c>
      <c r="E686" s="1">
        <f>Input!G688</f>
        <v>0</v>
      </c>
      <c r="F686" s="1">
        <f>Input!N688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">
        <f>Input!E689</f>
        <v>0</v>
      </c>
      <c r="E687" s="1">
        <f>Input!G689</f>
        <v>0</v>
      </c>
      <c r="F687" s="1">
        <f>Input!N689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">
        <f>Input!E690</f>
        <v>0</v>
      </c>
      <c r="E688" s="1">
        <f>Input!G690</f>
        <v>0</v>
      </c>
      <c r="F688" s="1">
        <f>Input!N690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">
        <f>Input!E691</f>
        <v>0</v>
      </c>
      <c r="E689" s="1">
        <f>Input!G691</f>
        <v>0</v>
      </c>
      <c r="F689" s="1">
        <f>Input!N691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">
        <f>Input!E692</f>
        <v>0</v>
      </c>
      <c r="E690" s="1">
        <f>Input!G692</f>
        <v>0</v>
      </c>
      <c r="F690" s="1">
        <f>Input!N692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">
        <f>Input!E693</f>
        <v>0</v>
      </c>
      <c r="E691" s="1">
        <f>Input!G693</f>
        <v>0</v>
      </c>
      <c r="F691" s="1">
        <f>Input!N693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">
        <f>Input!E694</f>
        <v>0</v>
      </c>
      <c r="E692" s="1">
        <f>Input!G694</f>
        <v>0</v>
      </c>
      <c r="F692" s="1">
        <f>Input!N694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">
        <f>Input!E695</f>
        <v>0</v>
      </c>
      <c r="E693" s="1">
        <f>Input!G695</f>
        <v>0</v>
      </c>
      <c r="F693" s="1">
        <f>Input!N695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">
        <f>Input!E696</f>
        <v>0</v>
      </c>
      <c r="E694" s="1">
        <f>Input!G696</f>
        <v>0</v>
      </c>
      <c r="F694" s="1">
        <f>Input!N696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">
        <f>Input!E697</f>
        <v>0</v>
      </c>
      <c r="E695" s="1">
        <f>Input!G697</f>
        <v>0</v>
      </c>
      <c r="F695" s="1">
        <f>Input!N697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">
        <f>Input!E698</f>
        <v>0</v>
      </c>
      <c r="E696" s="1">
        <f>Input!G698</f>
        <v>0</v>
      </c>
      <c r="F696" s="1">
        <f>Input!N698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">
        <f>Input!E699</f>
        <v>0</v>
      </c>
      <c r="E697" s="1">
        <f>Input!G699</f>
        <v>0</v>
      </c>
      <c r="F697" s="1">
        <f>Input!N699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">
        <f>Input!E700</f>
        <v>0</v>
      </c>
      <c r="E698" s="1">
        <f>Input!G700</f>
        <v>0</v>
      </c>
      <c r="F698" s="1">
        <f>Input!N700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">
        <f>Input!E701</f>
        <v>0</v>
      </c>
      <c r="E699" s="1">
        <f>Input!G701</f>
        <v>0</v>
      </c>
      <c r="F699" s="1">
        <f>Input!N701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">
        <f>Input!E702</f>
        <v>0</v>
      </c>
      <c r="E700" s="1">
        <f>Input!G702</f>
        <v>0</v>
      </c>
      <c r="F700" s="1">
        <f>Input!N702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">
        <f>Input!E703</f>
        <v>0</v>
      </c>
      <c r="E701" s="1">
        <f>Input!G703</f>
        <v>0</v>
      </c>
      <c r="F701" s="1">
        <f>Input!N703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">
        <f>Input!E704</f>
        <v>0</v>
      </c>
      <c r="E702" s="1">
        <f>Input!G704</f>
        <v>0</v>
      </c>
      <c r="F702" s="1">
        <f>Input!N704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">
        <f>Input!E705</f>
        <v>0</v>
      </c>
      <c r="E703" s="1">
        <f>Input!G705</f>
        <v>0</v>
      </c>
      <c r="F703" s="1">
        <f>Input!N705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">
        <f>Input!E706</f>
        <v>0</v>
      </c>
      <c r="E704" s="1">
        <f>Input!G706</f>
        <v>0</v>
      </c>
      <c r="F704" s="1">
        <f>Input!N706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">
        <f>Input!E707</f>
        <v>0</v>
      </c>
      <c r="E705" s="1">
        <f>Input!G707</f>
        <v>0</v>
      </c>
      <c r="F705" s="1">
        <f>Input!N707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">
        <f>Input!E708</f>
        <v>0</v>
      </c>
      <c r="E706" s="1">
        <f>Input!G708</f>
        <v>0</v>
      </c>
      <c r="F706" s="1">
        <f>Input!N708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">
        <f>Input!E709</f>
        <v>0</v>
      </c>
      <c r="E707" s="1">
        <f>Input!G709</f>
        <v>0</v>
      </c>
      <c r="F707" s="1">
        <f>Input!N709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">
        <f>Input!E710</f>
        <v>0</v>
      </c>
      <c r="E708" s="1">
        <f>Input!G710</f>
        <v>0</v>
      </c>
      <c r="F708" s="1">
        <f>Input!N710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">
        <f>Input!E711</f>
        <v>0</v>
      </c>
      <c r="E709" s="1">
        <f>Input!G711</f>
        <v>0</v>
      </c>
      <c r="F709" s="1">
        <f>Input!N711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">
        <f>Input!E712</f>
        <v>0</v>
      </c>
      <c r="E710" s="1">
        <f>Input!G712</f>
        <v>0</v>
      </c>
      <c r="F710" s="1">
        <f>Input!N712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">
        <f>Input!E713</f>
        <v>0</v>
      </c>
      <c r="E711" s="1">
        <f>Input!G713</f>
        <v>0</v>
      </c>
      <c r="F711" s="1">
        <f>Input!N713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">
        <f>Input!E714</f>
        <v>0</v>
      </c>
      <c r="E712" s="1">
        <f>Input!G714</f>
        <v>0</v>
      </c>
      <c r="F712" s="1">
        <f>Input!N714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">
        <f>Input!E715</f>
        <v>0</v>
      </c>
      <c r="E713" s="1">
        <f>Input!G715</f>
        <v>0</v>
      </c>
      <c r="F713" s="1">
        <f>Input!N715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">
        <f>Input!E716</f>
        <v>0</v>
      </c>
      <c r="E714" s="1">
        <f>Input!G716</f>
        <v>0</v>
      </c>
      <c r="F714" s="1">
        <f>Input!N716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">
        <f>Input!E717</f>
        <v>0</v>
      </c>
      <c r="E715" s="1">
        <f>Input!G717</f>
        <v>0</v>
      </c>
      <c r="F715" s="1">
        <f>Input!N717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">
        <f>Input!E718</f>
        <v>0</v>
      </c>
      <c r="E716" s="1">
        <f>Input!G718</f>
        <v>0</v>
      </c>
      <c r="F716" s="1">
        <f>Input!N718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">
        <f>Input!E719</f>
        <v>0</v>
      </c>
      <c r="E717" s="1">
        <f>Input!G719</f>
        <v>0</v>
      </c>
      <c r="F717" s="1">
        <f>Input!N719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">
        <f>Input!E720</f>
        <v>0</v>
      </c>
      <c r="E718" s="1">
        <f>Input!G720</f>
        <v>0</v>
      </c>
      <c r="F718" s="1">
        <f>Input!N720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">
        <f>Input!E721</f>
        <v>0</v>
      </c>
      <c r="E719" s="1">
        <f>Input!G721</f>
        <v>0</v>
      </c>
      <c r="F719" s="1">
        <f>Input!N721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">
        <f>Input!E722</f>
        <v>0</v>
      </c>
      <c r="E720" s="1">
        <f>Input!G722</f>
        <v>0</v>
      </c>
      <c r="F720" s="1">
        <f>Input!N722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">
        <f>Input!E723</f>
        <v>0</v>
      </c>
      <c r="E721" s="1">
        <f>Input!G723</f>
        <v>0</v>
      </c>
      <c r="F721" s="1">
        <f>Input!N723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">
        <f>Input!E724</f>
        <v>0</v>
      </c>
      <c r="E722" s="1">
        <f>Input!G724</f>
        <v>0</v>
      </c>
      <c r="F722" s="1">
        <f>Input!N724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">
        <f>Input!E725</f>
        <v>0</v>
      </c>
      <c r="E723" s="1">
        <f>Input!G725</f>
        <v>0</v>
      </c>
      <c r="F723" s="1">
        <f>Input!N725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">
        <f>Input!E726</f>
        <v>0</v>
      </c>
      <c r="E724" s="1">
        <f>Input!G726</f>
        <v>0</v>
      </c>
      <c r="F724" s="1">
        <f>Input!N726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">
        <f>Input!E727</f>
        <v>0</v>
      </c>
      <c r="E725" s="1">
        <f>Input!G727</f>
        <v>0</v>
      </c>
      <c r="F725" s="1">
        <f>Input!N727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">
        <f>Input!E728</f>
        <v>0</v>
      </c>
      <c r="E726" s="1">
        <f>Input!G728</f>
        <v>0</v>
      </c>
      <c r="F726" s="1">
        <f>Input!N728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">
        <f>Input!E729</f>
        <v>0</v>
      </c>
      <c r="E727" s="1">
        <f>Input!G729</f>
        <v>0</v>
      </c>
      <c r="F727" s="1">
        <f>Input!N729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">
        <f>Input!E730</f>
        <v>0</v>
      </c>
      <c r="E728" s="1">
        <f>Input!G730</f>
        <v>0</v>
      </c>
      <c r="F728" s="1">
        <f>Input!N730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">
        <f>Input!E731</f>
        <v>0</v>
      </c>
      <c r="E729" s="1">
        <f>Input!G731</f>
        <v>0</v>
      </c>
      <c r="F729" s="1">
        <f>Input!N731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">
        <f>Input!E732</f>
        <v>0</v>
      </c>
      <c r="E730" s="1">
        <f>Input!G732</f>
        <v>0</v>
      </c>
      <c r="F730" s="1">
        <f>Input!N732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">
        <f>Input!E733</f>
        <v>0</v>
      </c>
      <c r="E731" s="1">
        <f>Input!G733</f>
        <v>0</v>
      </c>
      <c r="F731" s="1">
        <f>Input!N733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">
        <f>Input!E734</f>
        <v>0</v>
      </c>
      <c r="E732" s="1">
        <f>Input!G734</f>
        <v>0</v>
      </c>
      <c r="F732" s="1">
        <f>Input!N734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">
        <f>Input!E735</f>
        <v>0</v>
      </c>
      <c r="E733" s="1">
        <f>Input!G735</f>
        <v>0</v>
      </c>
      <c r="F733" s="1">
        <f>Input!N735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">
        <f>Input!E736</f>
        <v>0</v>
      </c>
      <c r="E734" s="1">
        <f>Input!G736</f>
        <v>0</v>
      </c>
      <c r="F734" s="1">
        <f>Input!N736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">
        <f>Input!E737</f>
        <v>0</v>
      </c>
      <c r="E735" s="1">
        <f>Input!G737</f>
        <v>0</v>
      </c>
      <c r="F735" s="1">
        <f>Input!N737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">
        <f>Input!E738</f>
        <v>0</v>
      </c>
      <c r="E736" s="1">
        <f>Input!G738</f>
        <v>0</v>
      </c>
      <c r="F736" s="1">
        <f>Input!N738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">
        <f>Input!E739</f>
        <v>0</v>
      </c>
      <c r="E737" s="1">
        <f>Input!G739</f>
        <v>0</v>
      </c>
      <c r="F737" s="1">
        <f>Input!N739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">
        <f>Input!E740</f>
        <v>0</v>
      </c>
      <c r="E738" s="1">
        <f>Input!G740</f>
        <v>0</v>
      </c>
      <c r="F738" s="1">
        <f>Input!N740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">
        <f>Input!E741</f>
        <v>0</v>
      </c>
      <c r="E739" s="1">
        <f>Input!G741</f>
        <v>0</v>
      </c>
      <c r="F739" s="1">
        <f>Input!N741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">
        <f>Input!E742</f>
        <v>0</v>
      </c>
      <c r="E740" s="1">
        <f>Input!G742</f>
        <v>0</v>
      </c>
      <c r="F740" s="1">
        <f>Input!N742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">
        <f>Input!E743</f>
        <v>0</v>
      </c>
      <c r="E741" s="1">
        <f>Input!G743</f>
        <v>0</v>
      </c>
      <c r="F741" s="1">
        <f>Input!N743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">
        <f>Input!E744</f>
        <v>0</v>
      </c>
      <c r="E742" s="1">
        <f>Input!G744</f>
        <v>0</v>
      </c>
      <c r="F742" s="1">
        <f>Input!N744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">
        <f>Input!E745</f>
        <v>0</v>
      </c>
      <c r="E743" s="1">
        <f>Input!G745</f>
        <v>0</v>
      </c>
      <c r="F743" s="1">
        <f>Input!N745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">
        <f>Input!E746</f>
        <v>0</v>
      </c>
      <c r="E744" s="1">
        <f>Input!G746</f>
        <v>0</v>
      </c>
      <c r="F744" s="1">
        <f>Input!N746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">
        <f>Input!E747</f>
        <v>0</v>
      </c>
      <c r="E745" s="1">
        <f>Input!G747</f>
        <v>0</v>
      </c>
      <c r="F745" s="1">
        <f>Input!N747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">
        <f>Input!E748</f>
        <v>0</v>
      </c>
      <c r="E746" s="1">
        <f>Input!G748</f>
        <v>0</v>
      </c>
      <c r="F746" s="1">
        <f>Input!N748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">
        <f>Input!E749</f>
        <v>0</v>
      </c>
      <c r="E747" s="1">
        <f>Input!G749</f>
        <v>0</v>
      </c>
      <c r="F747" s="1">
        <f>Input!N749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">
        <f>Input!E750</f>
        <v>0</v>
      </c>
      <c r="E748" s="1">
        <f>Input!G750</f>
        <v>0</v>
      </c>
      <c r="F748" s="1">
        <f>Input!N750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">
        <f>Input!E751</f>
        <v>0</v>
      </c>
      <c r="E749" s="1">
        <f>Input!G751</f>
        <v>0</v>
      </c>
      <c r="F749" s="1">
        <f>Input!N751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">
        <f>Input!E752</f>
        <v>0</v>
      </c>
      <c r="E750" s="1">
        <f>Input!G752</f>
        <v>0</v>
      </c>
      <c r="F750" s="1">
        <f>Input!N752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">
        <f>Input!E753</f>
        <v>0</v>
      </c>
      <c r="E751" s="1">
        <f>Input!G753</f>
        <v>0</v>
      </c>
      <c r="F751" s="1">
        <f>Input!N753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">
        <f>Input!E754</f>
        <v>0</v>
      </c>
      <c r="E752" s="1">
        <f>Input!G754</f>
        <v>0</v>
      </c>
      <c r="F752" s="1">
        <f>Input!N754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">
        <f>Input!E755</f>
        <v>0</v>
      </c>
      <c r="E753" s="1">
        <f>Input!G755</f>
        <v>0</v>
      </c>
      <c r="F753" s="1">
        <f>Input!N755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">
        <f>Input!E756</f>
        <v>0</v>
      </c>
      <c r="E754" s="1">
        <f>Input!G756</f>
        <v>0</v>
      </c>
      <c r="F754" s="1">
        <f>Input!N756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">
        <f>Input!E757</f>
        <v>0</v>
      </c>
      <c r="E755" s="1">
        <f>Input!G757</f>
        <v>0</v>
      </c>
      <c r="F755" s="1">
        <f>Input!N757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">
        <f>Input!E758</f>
        <v>0</v>
      </c>
      <c r="E756" s="1">
        <f>Input!G758</f>
        <v>0</v>
      </c>
      <c r="F756" s="1">
        <f>Input!N758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">
        <f>Input!E759</f>
        <v>0</v>
      </c>
      <c r="E757" s="1">
        <f>Input!G759</f>
        <v>0</v>
      </c>
      <c r="F757" s="1">
        <f>Input!N759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">
        <f>Input!E760</f>
        <v>0</v>
      </c>
      <c r="E758" s="1">
        <f>Input!G760</f>
        <v>0</v>
      </c>
      <c r="F758" s="1">
        <f>Input!N760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">
        <f>Input!E761</f>
        <v>0</v>
      </c>
      <c r="E759" s="1">
        <f>Input!G761</f>
        <v>0</v>
      </c>
      <c r="F759" s="1">
        <f>Input!N761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">
        <f>Input!E762</f>
        <v>0</v>
      </c>
      <c r="E760" s="1">
        <f>Input!G762</f>
        <v>0</v>
      </c>
      <c r="F760" s="1">
        <f>Input!N762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">
        <f>Input!E763</f>
        <v>0</v>
      </c>
      <c r="E761" s="1">
        <f>Input!G763</f>
        <v>0</v>
      </c>
      <c r="F761" s="1">
        <f>Input!N763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">
        <f>Input!E764</f>
        <v>0</v>
      </c>
      <c r="E762" s="1">
        <f>Input!G764</f>
        <v>0</v>
      </c>
      <c r="F762" s="1">
        <f>Input!N764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">
        <f>Input!E765</f>
        <v>0</v>
      </c>
      <c r="E763" s="1">
        <f>Input!G765</f>
        <v>0</v>
      </c>
      <c r="F763" s="1">
        <f>Input!N765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">
        <f>Input!E766</f>
        <v>0</v>
      </c>
      <c r="E764" s="1">
        <f>Input!G766</f>
        <v>0</v>
      </c>
      <c r="F764" s="1">
        <f>Input!N766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">
        <f>Input!E767</f>
        <v>0</v>
      </c>
      <c r="E765" s="1">
        <f>Input!G767</f>
        <v>0</v>
      </c>
      <c r="F765" s="1">
        <f>Input!N767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">
        <f>Input!E768</f>
        <v>0</v>
      </c>
      <c r="E766" s="1">
        <f>Input!G768</f>
        <v>0</v>
      </c>
      <c r="F766" s="1">
        <f>Input!N768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">
        <f>Input!E769</f>
        <v>0</v>
      </c>
      <c r="E767" s="1">
        <f>Input!G769</f>
        <v>0</v>
      </c>
      <c r="F767" s="1">
        <f>Input!N769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">
        <f>Input!E770</f>
        <v>0</v>
      </c>
      <c r="E768" s="1">
        <f>Input!G770</f>
        <v>0</v>
      </c>
      <c r="F768" s="1">
        <f>Input!N770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">
        <f>Input!E771</f>
        <v>0</v>
      </c>
      <c r="E769" s="1">
        <f>Input!G771</f>
        <v>0</v>
      </c>
      <c r="F769" s="1">
        <f>Input!N771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">
        <f>Input!E772</f>
        <v>0</v>
      </c>
      <c r="E770" s="1">
        <f>Input!G772</f>
        <v>0</v>
      </c>
      <c r="F770" s="1">
        <f>Input!N772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">
        <f>Input!E773</f>
        <v>0</v>
      </c>
      <c r="E771" s="1">
        <f>Input!G773</f>
        <v>0</v>
      </c>
      <c r="F771" s="1">
        <f>Input!N773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">
        <f>Input!E774</f>
        <v>0</v>
      </c>
      <c r="E772" s="1">
        <f>Input!G774</f>
        <v>0</v>
      </c>
      <c r="F772" s="1">
        <f>Input!N774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">
        <f>Input!E775</f>
        <v>0</v>
      </c>
      <c r="E773" s="1">
        <f>Input!G775</f>
        <v>0</v>
      </c>
      <c r="F773" s="1">
        <f>Input!N775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">
        <f>Input!E776</f>
        <v>0</v>
      </c>
      <c r="E774" s="1">
        <f>Input!G776</f>
        <v>0</v>
      </c>
      <c r="F774" s="1">
        <f>Input!N776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">
        <f>Input!E777</f>
        <v>0</v>
      </c>
      <c r="E775" s="1">
        <f>Input!G777</f>
        <v>0</v>
      </c>
      <c r="F775" s="1">
        <f>Input!N777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">
        <f>Input!E778</f>
        <v>0</v>
      </c>
      <c r="E776" s="1">
        <f>Input!G778</f>
        <v>0</v>
      </c>
      <c r="F776" s="1">
        <f>Input!N778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">
        <f>Input!E779</f>
        <v>0</v>
      </c>
      <c r="E777" s="1">
        <f>Input!G779</f>
        <v>0</v>
      </c>
      <c r="F777" s="1">
        <f>Input!N779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">
        <f>Input!E780</f>
        <v>0</v>
      </c>
      <c r="E778" s="1">
        <f>Input!G780</f>
        <v>0</v>
      </c>
      <c r="F778" s="1">
        <f>Input!N780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">
        <f>Input!E781</f>
        <v>0</v>
      </c>
      <c r="E779" s="1">
        <f>Input!G781</f>
        <v>0</v>
      </c>
      <c r="F779" s="1">
        <f>Input!N781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">
        <f>Input!E782</f>
        <v>0</v>
      </c>
      <c r="E780" s="1">
        <f>Input!G782</f>
        <v>0</v>
      </c>
      <c r="F780" s="1">
        <f>Input!N782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">
        <f>Input!E783</f>
        <v>0</v>
      </c>
      <c r="E781" s="1">
        <f>Input!G783</f>
        <v>0</v>
      </c>
      <c r="F781" s="1">
        <f>Input!N783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">
        <f>Input!E784</f>
        <v>0</v>
      </c>
      <c r="E782" s="1">
        <f>Input!G784</f>
        <v>0</v>
      </c>
      <c r="F782" s="1">
        <f>Input!N784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">
        <f>Input!E785</f>
        <v>0</v>
      </c>
      <c r="E783" s="1">
        <f>Input!G785</f>
        <v>0</v>
      </c>
      <c r="F783" s="1">
        <f>Input!N785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">
        <f>Input!E786</f>
        <v>0</v>
      </c>
      <c r="E784" s="1">
        <f>Input!G786</f>
        <v>0</v>
      </c>
      <c r="F784" s="1">
        <f>Input!N786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">
        <f>Input!E787</f>
        <v>0</v>
      </c>
      <c r="E785" s="1">
        <f>Input!G787</f>
        <v>0</v>
      </c>
      <c r="F785" s="1">
        <f>Input!N787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">
        <f>Input!E788</f>
        <v>0</v>
      </c>
      <c r="E786" s="1">
        <f>Input!G788</f>
        <v>0</v>
      </c>
      <c r="F786" s="1">
        <f>Input!N788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">
        <f>Input!E789</f>
        <v>0</v>
      </c>
      <c r="E787" s="1">
        <f>Input!G789</f>
        <v>0</v>
      </c>
      <c r="F787" s="1">
        <f>Input!N789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">
        <f>Input!E790</f>
        <v>0</v>
      </c>
      <c r="E788" s="1">
        <f>Input!G790</f>
        <v>0</v>
      </c>
      <c r="F788" s="1">
        <f>Input!N790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">
        <f>Input!E791</f>
        <v>0</v>
      </c>
      <c r="E789" s="1">
        <f>Input!G791</f>
        <v>0</v>
      </c>
      <c r="F789" s="1">
        <f>Input!N791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">
        <f>Input!E792</f>
        <v>0</v>
      </c>
      <c r="E790" s="1">
        <f>Input!G792</f>
        <v>0</v>
      </c>
      <c r="F790" s="1">
        <f>Input!N792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">
        <f>Input!E793</f>
        <v>0</v>
      </c>
      <c r="E791" s="1">
        <f>Input!G793</f>
        <v>0</v>
      </c>
      <c r="F791" s="1">
        <f>Input!N793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">
        <f>Input!E794</f>
        <v>0</v>
      </c>
      <c r="E792" s="1">
        <f>Input!G794</f>
        <v>0</v>
      </c>
      <c r="F792" s="1">
        <f>Input!N794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">
        <f>Input!E795</f>
        <v>0</v>
      </c>
      <c r="E793" s="1">
        <f>Input!G795</f>
        <v>0</v>
      </c>
      <c r="F793" s="1">
        <f>Input!N795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">
        <f>Input!E796</f>
        <v>0</v>
      </c>
      <c r="E794" s="1">
        <f>Input!G796</f>
        <v>0</v>
      </c>
      <c r="F794" s="1">
        <f>Input!N796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">
        <f>Input!E797</f>
        <v>0</v>
      </c>
      <c r="E795" s="1">
        <f>Input!G797</f>
        <v>0</v>
      </c>
      <c r="F795" s="1">
        <f>Input!N797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">
        <f>Input!E798</f>
        <v>0</v>
      </c>
      <c r="E796" s="1">
        <f>Input!G798</f>
        <v>0</v>
      </c>
      <c r="F796" s="1">
        <f>Input!N798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">
        <f>Input!E799</f>
        <v>0</v>
      </c>
      <c r="E797" s="1">
        <f>Input!G799</f>
        <v>0</v>
      </c>
      <c r="F797" s="1">
        <f>Input!N799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">
        <f>Input!E800</f>
        <v>0</v>
      </c>
      <c r="E798" s="1">
        <f>Input!G800</f>
        <v>0</v>
      </c>
      <c r="F798" s="1">
        <f>Input!N800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">
        <f>Input!E801</f>
        <v>0</v>
      </c>
      <c r="E799" s="1">
        <f>Input!G801</f>
        <v>0</v>
      </c>
      <c r="F799" s="1">
        <f>Input!N801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">
        <f>Input!E802</f>
        <v>0</v>
      </c>
      <c r="E800" s="1">
        <f>Input!G802</f>
        <v>0</v>
      </c>
      <c r="F800" s="1">
        <f>Input!N802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">
        <f>Input!E803</f>
        <v>0</v>
      </c>
      <c r="E801" s="1">
        <f>Input!G803</f>
        <v>0</v>
      </c>
      <c r="F801" s="1">
        <f>Input!N803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">
        <f>Input!E804</f>
        <v>0</v>
      </c>
      <c r="E802" s="1">
        <f>Input!G804</f>
        <v>0</v>
      </c>
      <c r="F802" s="1">
        <f>Input!N804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">
        <f>Input!E805</f>
        <v>0</v>
      </c>
      <c r="E803" s="1">
        <f>Input!G805</f>
        <v>0</v>
      </c>
      <c r="F803" s="1">
        <f>Input!N805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">
        <f>Input!E806</f>
        <v>0</v>
      </c>
      <c r="E804" s="1">
        <f>Input!G806</f>
        <v>0</v>
      </c>
      <c r="F804" s="1">
        <f>Input!N806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">
        <f>Input!E807</f>
        <v>0</v>
      </c>
      <c r="E805" s="1">
        <f>Input!G807</f>
        <v>0</v>
      </c>
      <c r="F805" s="1">
        <f>Input!N807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">
        <f>Input!E808</f>
        <v>0</v>
      </c>
      <c r="E806" s="1">
        <f>Input!G808</f>
        <v>0</v>
      </c>
      <c r="F806" s="1">
        <f>Input!N808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">
        <f>Input!E809</f>
        <v>0</v>
      </c>
      <c r="E807" s="1">
        <f>Input!G809</f>
        <v>0</v>
      </c>
      <c r="F807" s="1">
        <f>Input!N809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">
        <f>Input!E810</f>
        <v>0</v>
      </c>
      <c r="E808" s="1">
        <f>Input!G810</f>
        <v>0</v>
      </c>
      <c r="F808" s="1">
        <f>Input!N810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">
        <f>Input!E811</f>
        <v>0</v>
      </c>
      <c r="E809" s="1">
        <f>Input!G811</f>
        <v>0</v>
      </c>
      <c r="F809" s="1">
        <f>Input!N811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">
        <f>Input!E812</f>
        <v>0</v>
      </c>
      <c r="E810" s="1">
        <f>Input!G812</f>
        <v>0</v>
      </c>
      <c r="F810" s="1">
        <f>Input!N812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">
        <f>Input!E813</f>
        <v>0</v>
      </c>
      <c r="E811" s="1">
        <f>Input!G813</f>
        <v>0</v>
      </c>
      <c r="F811" s="1">
        <f>Input!N813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">
        <f>Input!E814</f>
        <v>0</v>
      </c>
      <c r="E812" s="1">
        <f>Input!G814</f>
        <v>0</v>
      </c>
      <c r="F812" s="1">
        <f>Input!N814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">
        <f>Input!E815</f>
        <v>0</v>
      </c>
      <c r="E813" s="1">
        <f>Input!G815</f>
        <v>0</v>
      </c>
      <c r="F813" s="1">
        <f>Input!N815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">
        <f>Input!E816</f>
        <v>0</v>
      </c>
      <c r="E814" s="1">
        <f>Input!G816</f>
        <v>0</v>
      </c>
      <c r="F814" s="1">
        <f>Input!N816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">
        <f>Input!E817</f>
        <v>0</v>
      </c>
      <c r="E815" s="1">
        <f>Input!G817</f>
        <v>0</v>
      </c>
      <c r="F815" s="1">
        <f>Input!N817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">
        <f>Input!E818</f>
        <v>0</v>
      </c>
      <c r="E816" s="1">
        <f>Input!G818</f>
        <v>0</v>
      </c>
      <c r="F816" s="1">
        <f>Input!N818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">
        <f>Input!E819</f>
        <v>0</v>
      </c>
      <c r="E817" s="1">
        <f>Input!G819</f>
        <v>0</v>
      </c>
      <c r="F817" s="1">
        <f>Input!N819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">
        <f>Input!E820</f>
        <v>0</v>
      </c>
      <c r="E818" s="1">
        <f>Input!G820</f>
        <v>0</v>
      </c>
      <c r="F818" s="1">
        <f>Input!N820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">
        <f>Input!E821</f>
        <v>0</v>
      </c>
      <c r="E819" s="1">
        <f>Input!G821</f>
        <v>0</v>
      </c>
      <c r="F819" s="1">
        <f>Input!N821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">
        <f>Input!E822</f>
        <v>0</v>
      </c>
      <c r="E820" s="1">
        <f>Input!G822</f>
        <v>0</v>
      </c>
      <c r="F820" s="1">
        <f>Input!N822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">
        <f>Input!E823</f>
        <v>0</v>
      </c>
      <c r="E821" s="1">
        <f>Input!G823</f>
        <v>0</v>
      </c>
      <c r="F821" s="1">
        <f>Input!N823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">
        <f>Input!E824</f>
        <v>0</v>
      </c>
      <c r="E822" s="1">
        <f>Input!G824</f>
        <v>0</v>
      </c>
      <c r="F822" s="1">
        <f>Input!N824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">
        <f>Input!E825</f>
        <v>0</v>
      </c>
      <c r="E823" s="1">
        <f>Input!G825</f>
        <v>0</v>
      </c>
      <c r="F823" s="1">
        <f>Input!N825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">
        <f>Input!E826</f>
        <v>0</v>
      </c>
      <c r="E824" s="1">
        <f>Input!G826</f>
        <v>0</v>
      </c>
      <c r="F824" s="1">
        <f>Input!N826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">
        <f>Input!E827</f>
        <v>0</v>
      </c>
      <c r="E825" s="1">
        <f>Input!G827</f>
        <v>0</v>
      </c>
      <c r="F825" s="1">
        <f>Input!N827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">
        <f>Input!E828</f>
        <v>0</v>
      </c>
      <c r="E826" s="1">
        <f>Input!G828</f>
        <v>0</v>
      </c>
      <c r="F826" s="1">
        <f>Input!N828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">
        <f>Input!E829</f>
        <v>0</v>
      </c>
      <c r="E827" s="1">
        <f>Input!G829</f>
        <v>0</v>
      </c>
      <c r="F827" s="1">
        <f>Input!N829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">
        <f>Input!E830</f>
        <v>0</v>
      </c>
      <c r="E828" s="1">
        <f>Input!G830</f>
        <v>0</v>
      </c>
      <c r="F828" s="1">
        <f>Input!N830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">
        <f>Input!E831</f>
        <v>0</v>
      </c>
      <c r="E829" s="1">
        <f>Input!G831</f>
        <v>0</v>
      </c>
      <c r="F829" s="1">
        <f>Input!N831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">
        <f>Input!E832</f>
        <v>0</v>
      </c>
      <c r="E830" s="1">
        <f>Input!G832</f>
        <v>0</v>
      </c>
      <c r="F830" s="1">
        <f>Input!N832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">
        <f>Input!E833</f>
        <v>0</v>
      </c>
      <c r="E831" s="1">
        <f>Input!G833</f>
        <v>0</v>
      </c>
      <c r="F831" s="1">
        <f>Input!N833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">
        <f>Input!E834</f>
        <v>0</v>
      </c>
      <c r="E832" s="1">
        <f>Input!G834</f>
        <v>0</v>
      </c>
      <c r="F832" s="1">
        <f>Input!N834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">
        <f>Input!E835</f>
        <v>0</v>
      </c>
      <c r="E833" s="1">
        <f>Input!G835</f>
        <v>0</v>
      </c>
      <c r="F833" s="1">
        <f>Input!N835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">
        <f>Input!E836</f>
        <v>0</v>
      </c>
      <c r="E834" s="1">
        <f>Input!G836</f>
        <v>0</v>
      </c>
      <c r="F834" s="1">
        <f>Input!N836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">
        <f>Input!E837</f>
        <v>0</v>
      </c>
      <c r="E835" s="1">
        <f>Input!G837</f>
        <v>0</v>
      </c>
      <c r="F835" s="1">
        <f>Input!N837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">
        <f>Input!E838</f>
        <v>0</v>
      </c>
      <c r="E836" s="1">
        <f>Input!G838</f>
        <v>0</v>
      </c>
      <c r="F836" s="1">
        <f>Input!N838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">
        <f>Input!E839</f>
        <v>0</v>
      </c>
      <c r="E837" s="1">
        <f>Input!G839</f>
        <v>0</v>
      </c>
      <c r="F837" s="1">
        <f>Input!N839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">
        <f>Input!E840</f>
        <v>0</v>
      </c>
      <c r="E838" s="1">
        <f>Input!G840</f>
        <v>0</v>
      </c>
      <c r="F838" s="1">
        <f>Input!N840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">
        <f>Input!E841</f>
        <v>0</v>
      </c>
      <c r="E839" s="1">
        <f>Input!G841</f>
        <v>0</v>
      </c>
      <c r="F839" s="1">
        <f>Input!N841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">
        <f>Input!E842</f>
        <v>0</v>
      </c>
      <c r="E840" s="1">
        <f>Input!G842</f>
        <v>0</v>
      </c>
      <c r="F840" s="1">
        <f>Input!N842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">
        <f>Input!E843</f>
        <v>0</v>
      </c>
      <c r="E841" s="1">
        <f>Input!G843</f>
        <v>0</v>
      </c>
      <c r="F841" s="1">
        <f>Input!N843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">
        <f>Input!E844</f>
        <v>0</v>
      </c>
      <c r="E842" s="1">
        <f>Input!G844</f>
        <v>0</v>
      </c>
      <c r="F842" s="1">
        <f>Input!N844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">
        <f>Input!E845</f>
        <v>0</v>
      </c>
      <c r="E843" s="1">
        <f>Input!G845</f>
        <v>0</v>
      </c>
      <c r="F843" s="1">
        <f>Input!N845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">
        <f>Input!E846</f>
        <v>0</v>
      </c>
      <c r="E844" s="1">
        <f>Input!G846</f>
        <v>0</v>
      </c>
      <c r="F844" s="1">
        <f>Input!N846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">
        <f>Input!E847</f>
        <v>0</v>
      </c>
      <c r="E845" s="1">
        <f>Input!G847</f>
        <v>0</v>
      </c>
      <c r="F845" s="1">
        <f>Input!N847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">
        <f>Input!E848</f>
        <v>0</v>
      </c>
      <c r="E846" s="1">
        <f>Input!G848</f>
        <v>0</v>
      </c>
      <c r="F846" s="1">
        <f>Input!N848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">
        <f>Input!E849</f>
        <v>0</v>
      </c>
      <c r="E847" s="1">
        <f>Input!G849</f>
        <v>0</v>
      </c>
      <c r="F847" s="1">
        <f>Input!N849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">
        <f>Input!E850</f>
        <v>0</v>
      </c>
      <c r="E848" s="1">
        <f>Input!G850</f>
        <v>0</v>
      </c>
      <c r="F848" s="1">
        <f>Input!N850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">
        <f>Input!E851</f>
        <v>0</v>
      </c>
      <c r="E849" s="1">
        <f>Input!G851</f>
        <v>0</v>
      </c>
      <c r="F849" s="1">
        <f>Input!N851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">
        <f>Input!E852</f>
        <v>0</v>
      </c>
      <c r="E850" s="1">
        <f>Input!G852</f>
        <v>0</v>
      </c>
      <c r="F850" s="1">
        <f>Input!N852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">
        <f>Input!E853</f>
        <v>0</v>
      </c>
      <c r="E851" s="1">
        <f>Input!G853</f>
        <v>0</v>
      </c>
      <c r="F851" s="1">
        <f>Input!N853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">
        <f>Input!E854</f>
        <v>0</v>
      </c>
      <c r="E852" s="1">
        <f>Input!G854</f>
        <v>0</v>
      </c>
      <c r="F852" s="1">
        <f>Input!N854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">
        <f>Input!E855</f>
        <v>0</v>
      </c>
      <c r="E853" s="1">
        <f>Input!G855</f>
        <v>0</v>
      </c>
      <c r="F853" s="1">
        <f>Input!N855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">
        <f>Input!E856</f>
        <v>0</v>
      </c>
      <c r="E854" s="1">
        <f>Input!G856</f>
        <v>0</v>
      </c>
      <c r="F854" s="1">
        <f>Input!N856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">
        <f>Input!E857</f>
        <v>0</v>
      </c>
      <c r="E855" s="1">
        <f>Input!G857</f>
        <v>0</v>
      </c>
      <c r="F855" s="1">
        <f>Input!N857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">
        <f>Input!E858</f>
        <v>0</v>
      </c>
      <c r="E856" s="1">
        <f>Input!G858</f>
        <v>0</v>
      </c>
      <c r="F856" s="1">
        <f>Input!N858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">
        <f>Input!E859</f>
        <v>0</v>
      </c>
      <c r="E857" s="1">
        <f>Input!G859</f>
        <v>0</v>
      </c>
      <c r="F857" s="1">
        <f>Input!N859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">
        <f>Input!E860</f>
        <v>0</v>
      </c>
      <c r="E858" s="1">
        <f>Input!G860</f>
        <v>0</v>
      </c>
      <c r="F858" s="1">
        <f>Input!N860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">
        <f>Input!E861</f>
        <v>0</v>
      </c>
      <c r="E859" s="1">
        <f>Input!G861</f>
        <v>0</v>
      </c>
      <c r="F859" s="1">
        <f>Input!N861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">
        <f>Input!E862</f>
        <v>0</v>
      </c>
      <c r="E860" s="1">
        <f>Input!G862</f>
        <v>0</v>
      </c>
      <c r="F860" s="1">
        <f>Input!N862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">
        <f>Input!E863</f>
        <v>0</v>
      </c>
      <c r="E861" s="1">
        <f>Input!G863</f>
        <v>0</v>
      </c>
      <c r="F861" s="1">
        <f>Input!N863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">
        <f>Input!E864</f>
        <v>0</v>
      </c>
      <c r="E862" s="1">
        <f>Input!G864</f>
        <v>0</v>
      </c>
      <c r="F862" s="1">
        <f>Input!N864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">
        <f>Input!E865</f>
        <v>0</v>
      </c>
      <c r="E863" s="1">
        <f>Input!G865</f>
        <v>0</v>
      </c>
      <c r="F863" s="1">
        <f>Input!N865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">
        <f>Input!E866</f>
        <v>0</v>
      </c>
      <c r="E864" s="1">
        <f>Input!G866</f>
        <v>0</v>
      </c>
      <c r="F864" s="1">
        <f>Input!N866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">
        <f>Input!E867</f>
        <v>0</v>
      </c>
      <c r="E865" s="1">
        <f>Input!G867</f>
        <v>0</v>
      </c>
      <c r="F865" s="1">
        <f>Input!N867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">
        <f>Input!E868</f>
        <v>0</v>
      </c>
      <c r="E866" s="1">
        <f>Input!G868</f>
        <v>0</v>
      </c>
      <c r="F866" s="1">
        <f>Input!N868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">
        <f>Input!E869</f>
        <v>0</v>
      </c>
      <c r="E867" s="1">
        <f>Input!G869</f>
        <v>0</v>
      </c>
      <c r="F867" s="1">
        <f>Input!N869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">
        <f>Input!E870</f>
        <v>0</v>
      </c>
      <c r="E868" s="1">
        <f>Input!G870</f>
        <v>0</v>
      </c>
      <c r="F868" s="1">
        <f>Input!N870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">
        <f>Input!E871</f>
        <v>0</v>
      </c>
      <c r="E869" s="1">
        <f>Input!G871</f>
        <v>0</v>
      </c>
      <c r="F869" s="1">
        <f>Input!N871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">
        <f>Input!E872</f>
        <v>0</v>
      </c>
      <c r="E870" s="1">
        <f>Input!G872</f>
        <v>0</v>
      </c>
      <c r="F870" s="1">
        <f>Input!N872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">
        <f>Input!E873</f>
        <v>0</v>
      </c>
      <c r="E871" s="1">
        <f>Input!G873</f>
        <v>0</v>
      </c>
      <c r="F871" s="1">
        <f>Input!N873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">
        <f>Input!E874</f>
        <v>0</v>
      </c>
      <c r="E872" s="1">
        <f>Input!G874</f>
        <v>0</v>
      </c>
      <c r="F872" s="1">
        <f>Input!N874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">
        <f>Input!E875</f>
        <v>0</v>
      </c>
      <c r="E873" s="1">
        <f>Input!G875</f>
        <v>0</v>
      </c>
      <c r="F873" s="1">
        <f>Input!N875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">
        <f>Input!E876</f>
        <v>0</v>
      </c>
      <c r="E874" s="1">
        <f>Input!G876</f>
        <v>0</v>
      </c>
      <c r="F874" s="1">
        <f>Input!N876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">
        <f>Input!E877</f>
        <v>0</v>
      </c>
      <c r="E875" s="1">
        <f>Input!G877</f>
        <v>0</v>
      </c>
      <c r="F875" s="1">
        <f>Input!N877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">
        <f>Input!E878</f>
        <v>0</v>
      </c>
      <c r="E876" s="1">
        <f>Input!G878</f>
        <v>0</v>
      </c>
      <c r="F876" s="1">
        <f>Input!N878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">
        <f>Input!E879</f>
        <v>0</v>
      </c>
      <c r="E877" s="1">
        <f>Input!G879</f>
        <v>0</v>
      </c>
      <c r="F877" s="1">
        <f>Input!N879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">
        <f>Input!E880</f>
        <v>0</v>
      </c>
      <c r="E878" s="1">
        <f>Input!G880</f>
        <v>0</v>
      </c>
      <c r="F878" s="1">
        <f>Input!N880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">
        <f>Input!E881</f>
        <v>0</v>
      </c>
      <c r="E879" s="1">
        <f>Input!G881</f>
        <v>0</v>
      </c>
      <c r="F879" s="1">
        <f>Input!N881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">
        <f>Input!E882</f>
        <v>0</v>
      </c>
      <c r="E880" s="1">
        <f>Input!G882</f>
        <v>0</v>
      </c>
      <c r="F880" s="1">
        <f>Input!N882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">
        <f>Input!E883</f>
        <v>0</v>
      </c>
      <c r="E881" s="1">
        <f>Input!G883</f>
        <v>0</v>
      </c>
      <c r="F881" s="1">
        <f>Input!N883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">
        <f>Input!E884</f>
        <v>0</v>
      </c>
      <c r="E882" s="1">
        <f>Input!G884</f>
        <v>0</v>
      </c>
      <c r="F882" s="1">
        <f>Input!N884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">
        <f>Input!E885</f>
        <v>0</v>
      </c>
      <c r="E883" s="1">
        <f>Input!G885</f>
        <v>0</v>
      </c>
      <c r="F883" s="1">
        <f>Input!N885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">
        <f>Input!E886</f>
        <v>0</v>
      </c>
      <c r="E884" s="1">
        <f>Input!G886</f>
        <v>0</v>
      </c>
      <c r="F884" s="1">
        <f>Input!N886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">
        <f>Input!E887</f>
        <v>0</v>
      </c>
      <c r="E885" s="1">
        <f>Input!G887</f>
        <v>0</v>
      </c>
      <c r="F885" s="1">
        <f>Input!N887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">
        <f>Input!E888</f>
        <v>0</v>
      </c>
      <c r="E886" s="1">
        <f>Input!G888</f>
        <v>0</v>
      </c>
      <c r="F886" s="1">
        <f>Input!N888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">
        <f>Input!E889</f>
        <v>0</v>
      </c>
      <c r="E887" s="1">
        <f>Input!G889</f>
        <v>0</v>
      </c>
      <c r="F887" s="1">
        <f>Input!N889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">
        <f>Input!E890</f>
        <v>0</v>
      </c>
      <c r="E888" s="1">
        <f>Input!G890</f>
        <v>0</v>
      </c>
      <c r="F888" s="1">
        <f>Input!N890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">
        <f>Input!E891</f>
        <v>0</v>
      </c>
      <c r="E889" s="1">
        <f>Input!G891</f>
        <v>0</v>
      </c>
      <c r="F889" s="1">
        <f>Input!N891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">
        <f>Input!E892</f>
        <v>0</v>
      </c>
      <c r="E890" s="1">
        <f>Input!G892</f>
        <v>0</v>
      </c>
      <c r="F890" s="1">
        <f>Input!N892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">
        <f>Input!E893</f>
        <v>0</v>
      </c>
      <c r="E891" s="1">
        <f>Input!G893</f>
        <v>0</v>
      </c>
      <c r="F891" s="1">
        <f>Input!N893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">
        <f>Input!E894</f>
        <v>0</v>
      </c>
      <c r="E892" s="1">
        <f>Input!G894</f>
        <v>0</v>
      </c>
      <c r="F892" s="1">
        <f>Input!N894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">
        <f>Input!E895</f>
        <v>0</v>
      </c>
      <c r="E893" s="1">
        <f>Input!G895</f>
        <v>0</v>
      </c>
      <c r="F893" s="1">
        <f>Input!N895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">
        <f>Input!E896</f>
        <v>0</v>
      </c>
      <c r="E894" s="1">
        <f>Input!G896</f>
        <v>0</v>
      </c>
      <c r="F894" s="1">
        <f>Input!N896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">
        <f>Input!E897</f>
        <v>0</v>
      </c>
      <c r="E895" s="1">
        <f>Input!G897</f>
        <v>0</v>
      </c>
      <c r="F895" s="1">
        <f>Input!N897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">
        <f>Input!E898</f>
        <v>0</v>
      </c>
      <c r="E896" s="1">
        <f>Input!G898</f>
        <v>0</v>
      </c>
      <c r="F896" s="1">
        <f>Input!N898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">
        <f>Input!E899</f>
        <v>0</v>
      </c>
      <c r="E897" s="1">
        <f>Input!G899</f>
        <v>0</v>
      </c>
      <c r="F897" s="1">
        <f>Input!N899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">
        <f>Input!E900</f>
        <v>0</v>
      </c>
      <c r="E898" s="1">
        <f>Input!G900</f>
        <v>0</v>
      </c>
      <c r="F898" s="1">
        <f>Input!N900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">
        <f>Input!E901</f>
        <v>0</v>
      </c>
      <c r="E899" s="1">
        <f>Input!G901</f>
        <v>0</v>
      </c>
      <c r="F899" s="1">
        <f>Input!N901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">
        <f>Input!E902</f>
        <v>0</v>
      </c>
      <c r="E900" s="1">
        <f>Input!G902</f>
        <v>0</v>
      </c>
      <c r="F900" s="1">
        <f>Input!N902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">
        <f>Input!E903</f>
        <v>0</v>
      </c>
      <c r="E901" s="1">
        <f>Input!G903</f>
        <v>0</v>
      </c>
      <c r="F901" s="1">
        <f>Input!N903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">
        <f>Input!E904</f>
        <v>0</v>
      </c>
      <c r="E902" s="1">
        <f>Input!G904</f>
        <v>0</v>
      </c>
      <c r="F902" s="1">
        <f>Input!N904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">
        <f>Input!E905</f>
        <v>0</v>
      </c>
      <c r="E903" s="1">
        <f>Input!G905</f>
        <v>0</v>
      </c>
      <c r="F903" s="1">
        <f>Input!N905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">
        <f>Input!E906</f>
        <v>0</v>
      </c>
      <c r="E904" s="1">
        <f>Input!G906</f>
        <v>0</v>
      </c>
      <c r="F904" s="1">
        <f>Input!N906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">
        <f>Input!E907</f>
        <v>0</v>
      </c>
      <c r="E905" s="1">
        <f>Input!G907</f>
        <v>0</v>
      </c>
      <c r="F905" s="1">
        <f>Input!N907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">
        <f>Input!E908</f>
        <v>0</v>
      </c>
      <c r="E906" s="1">
        <f>Input!G908</f>
        <v>0</v>
      </c>
      <c r="F906" s="1">
        <f>Input!N908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">
        <f>Input!E909</f>
        <v>0</v>
      </c>
      <c r="E907" s="1">
        <f>Input!G909</f>
        <v>0</v>
      </c>
      <c r="F907" s="1">
        <f>Input!N909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">
        <f>Input!E910</f>
        <v>0</v>
      </c>
      <c r="E908" s="1">
        <f>Input!G910</f>
        <v>0</v>
      </c>
      <c r="F908" s="1">
        <f>Input!N910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">
        <f>Input!E911</f>
        <v>0</v>
      </c>
      <c r="E909" s="1">
        <f>Input!G911</f>
        <v>0</v>
      </c>
      <c r="F909" s="1">
        <f>Input!N911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">
        <f>Input!E912</f>
        <v>0</v>
      </c>
      <c r="E910" s="1">
        <f>Input!G912</f>
        <v>0</v>
      </c>
      <c r="F910" s="1">
        <f>Input!N912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">
        <f>Input!E913</f>
        <v>0</v>
      </c>
      <c r="E911" s="1">
        <f>Input!G913</f>
        <v>0</v>
      </c>
      <c r="F911" s="1">
        <f>Input!N913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">
        <f>Input!E914</f>
        <v>0</v>
      </c>
      <c r="E912" s="1">
        <f>Input!G914</f>
        <v>0</v>
      </c>
      <c r="F912" s="1">
        <f>Input!N914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">
        <f>Input!E915</f>
        <v>0</v>
      </c>
      <c r="E913" s="1">
        <f>Input!G915</f>
        <v>0</v>
      </c>
      <c r="F913" s="1">
        <f>Input!N915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">
        <f>Input!E916</f>
        <v>0</v>
      </c>
      <c r="E914" s="1">
        <f>Input!G916</f>
        <v>0</v>
      </c>
      <c r="F914" s="1">
        <f>Input!N916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">
        <f>Input!E917</f>
        <v>0</v>
      </c>
      <c r="E915" s="1">
        <f>Input!G917</f>
        <v>0</v>
      </c>
      <c r="F915" s="1">
        <f>Input!N917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">
        <f>Input!E918</f>
        <v>0</v>
      </c>
      <c r="E916" s="1">
        <f>Input!G918</f>
        <v>0</v>
      </c>
      <c r="F916" s="1">
        <f>Input!N918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">
        <f>Input!E919</f>
        <v>0</v>
      </c>
      <c r="E917" s="1">
        <f>Input!G919</f>
        <v>0</v>
      </c>
      <c r="F917" s="1">
        <f>Input!N919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">
        <f>Input!E920</f>
        <v>0</v>
      </c>
      <c r="E918" s="1">
        <f>Input!G920</f>
        <v>0</v>
      </c>
      <c r="F918" s="1">
        <f>Input!N920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">
        <f>Input!E921</f>
        <v>0</v>
      </c>
      <c r="E919" s="1">
        <f>Input!G921</f>
        <v>0</v>
      </c>
      <c r="F919" s="1">
        <f>Input!N921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">
        <f>Input!E922</f>
        <v>0</v>
      </c>
      <c r="E920" s="1">
        <f>Input!G922</f>
        <v>0</v>
      </c>
      <c r="F920" s="1">
        <f>Input!N922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">
        <f>Input!E923</f>
        <v>0</v>
      </c>
      <c r="E921" s="1">
        <f>Input!G923</f>
        <v>0</v>
      </c>
      <c r="F921" s="1">
        <f>Input!N923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">
        <f>Input!E924</f>
        <v>0</v>
      </c>
      <c r="E922" s="1">
        <f>Input!G924</f>
        <v>0</v>
      </c>
      <c r="F922" s="1">
        <f>Input!N924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">
        <f>Input!E925</f>
        <v>0</v>
      </c>
      <c r="E923" s="1">
        <f>Input!G925</f>
        <v>0</v>
      </c>
      <c r="F923" s="1">
        <f>Input!N925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">
        <f>Input!E926</f>
        <v>0</v>
      </c>
      <c r="E924" s="1">
        <f>Input!G926</f>
        <v>0</v>
      </c>
      <c r="F924" s="1">
        <f>Input!N926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">
        <f>Input!E927</f>
        <v>0</v>
      </c>
      <c r="E925" s="1">
        <f>Input!G927</f>
        <v>0</v>
      </c>
      <c r="F925" s="1">
        <f>Input!N927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">
        <f>Input!E928</f>
        <v>0</v>
      </c>
      <c r="E926" s="1">
        <f>Input!G928</f>
        <v>0</v>
      </c>
      <c r="F926" s="1">
        <f>Input!N928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">
        <f>Input!E929</f>
        <v>0</v>
      </c>
      <c r="E927" s="1">
        <f>Input!G929</f>
        <v>0</v>
      </c>
      <c r="F927" s="1">
        <f>Input!N929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">
        <f>Input!E930</f>
        <v>0</v>
      </c>
      <c r="E928" s="1">
        <f>Input!G930</f>
        <v>0</v>
      </c>
      <c r="F928" s="1">
        <f>Input!N930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">
        <f>Input!E931</f>
        <v>0</v>
      </c>
      <c r="E929" s="1">
        <f>Input!G931</f>
        <v>0</v>
      </c>
      <c r="F929" s="1">
        <f>Input!N931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">
        <f>Input!E932</f>
        <v>0</v>
      </c>
      <c r="E930" s="1">
        <f>Input!G932</f>
        <v>0</v>
      </c>
      <c r="F930" s="1">
        <f>Input!N932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">
        <f>Input!E933</f>
        <v>0</v>
      </c>
      <c r="E931" s="1">
        <f>Input!G933</f>
        <v>0</v>
      </c>
      <c r="F931" s="1">
        <f>Input!N933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">
        <f>Input!E934</f>
        <v>0</v>
      </c>
      <c r="E932" s="1">
        <f>Input!G934</f>
        <v>0</v>
      </c>
      <c r="F932" s="1">
        <f>Input!N934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">
        <f>Input!E935</f>
        <v>0</v>
      </c>
      <c r="E933" s="1">
        <f>Input!G935</f>
        <v>0</v>
      </c>
      <c r="F933" s="1">
        <f>Input!N935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">
        <f>Input!E936</f>
        <v>0</v>
      </c>
      <c r="E934" s="1">
        <f>Input!G936</f>
        <v>0</v>
      </c>
      <c r="F934" s="1">
        <f>Input!N936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">
        <f>Input!E937</f>
        <v>0</v>
      </c>
      <c r="E935" s="1">
        <f>Input!G937</f>
        <v>0</v>
      </c>
      <c r="F935" s="1">
        <f>Input!N937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">
        <f>Input!E938</f>
        <v>0</v>
      </c>
      <c r="E936" s="1">
        <f>Input!G938</f>
        <v>0</v>
      </c>
      <c r="F936" s="1">
        <f>Input!N938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">
        <f>Input!E939</f>
        <v>0</v>
      </c>
      <c r="E937" s="1">
        <f>Input!G939</f>
        <v>0</v>
      </c>
      <c r="F937" s="1">
        <f>Input!N939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">
        <f>Input!E940</f>
        <v>0</v>
      </c>
      <c r="E938" s="1">
        <f>Input!G940</f>
        <v>0</v>
      </c>
      <c r="F938" s="1">
        <f>Input!N940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">
        <f>Input!E941</f>
        <v>0</v>
      </c>
      <c r="E939" s="1">
        <f>Input!G941</f>
        <v>0</v>
      </c>
      <c r="F939" s="1">
        <f>Input!N941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">
        <f>Input!E942</f>
        <v>0</v>
      </c>
      <c r="E940" s="1">
        <f>Input!G942</f>
        <v>0</v>
      </c>
      <c r="F940" s="1">
        <f>Input!N942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">
        <f>Input!E943</f>
        <v>0</v>
      </c>
      <c r="E941" s="1">
        <f>Input!G943</f>
        <v>0</v>
      </c>
      <c r="F941" s="1">
        <f>Input!N943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">
        <f>Input!E944</f>
        <v>0</v>
      </c>
      <c r="E942" s="1">
        <f>Input!G944</f>
        <v>0</v>
      </c>
      <c r="F942" s="1">
        <f>Input!N944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">
        <f>Input!E945</f>
        <v>0</v>
      </c>
      <c r="E943" s="1">
        <f>Input!G945</f>
        <v>0</v>
      </c>
      <c r="F943" s="1">
        <f>Input!N945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">
        <f>Input!E946</f>
        <v>0</v>
      </c>
      <c r="E944" s="1">
        <f>Input!G946</f>
        <v>0</v>
      </c>
      <c r="F944" s="1">
        <f>Input!N946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">
        <f>Input!E947</f>
        <v>0</v>
      </c>
      <c r="E945" s="1">
        <f>Input!G947</f>
        <v>0</v>
      </c>
      <c r="F945" s="1">
        <f>Input!N947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">
        <f>Input!E948</f>
        <v>0</v>
      </c>
      <c r="E946" s="1">
        <f>Input!G948</f>
        <v>0</v>
      </c>
      <c r="F946" s="1">
        <f>Input!N948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">
        <f>Input!E949</f>
        <v>0</v>
      </c>
      <c r="E947" s="1">
        <f>Input!G949</f>
        <v>0</v>
      </c>
      <c r="F947" s="1">
        <f>Input!N949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">
        <f>Input!E950</f>
        <v>0</v>
      </c>
      <c r="E948" s="1">
        <f>Input!G950</f>
        <v>0</v>
      </c>
      <c r="F948" s="1">
        <f>Input!N950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">
        <f>Input!E951</f>
        <v>0</v>
      </c>
      <c r="E949" s="1">
        <f>Input!G951</f>
        <v>0</v>
      </c>
      <c r="F949" s="1">
        <f>Input!N951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">
        <f>Input!E952</f>
        <v>0</v>
      </c>
      <c r="E950" s="1">
        <f>Input!G952</f>
        <v>0</v>
      </c>
      <c r="F950" s="1">
        <f>Input!N952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">
        <f>Input!E953</f>
        <v>0</v>
      </c>
      <c r="E951" s="1">
        <f>Input!G953</f>
        <v>0</v>
      </c>
      <c r="F951" s="1">
        <f>Input!N953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">
        <f>Input!E954</f>
        <v>0</v>
      </c>
      <c r="E952" s="1">
        <f>Input!G954</f>
        <v>0</v>
      </c>
      <c r="F952" s="1">
        <f>Input!N954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">
        <f>Input!E955</f>
        <v>0</v>
      </c>
      <c r="E953" s="1">
        <f>Input!G955</f>
        <v>0</v>
      </c>
      <c r="F953" s="1">
        <f>Input!N955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">
        <f>Input!E956</f>
        <v>0</v>
      </c>
      <c r="E954" s="1">
        <f>Input!G956</f>
        <v>0</v>
      </c>
      <c r="F954" s="1">
        <f>Input!N956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">
        <f>Input!E957</f>
        <v>0</v>
      </c>
      <c r="E955" s="1">
        <f>Input!G957</f>
        <v>0</v>
      </c>
      <c r="F955" s="1">
        <f>Input!N957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">
        <f>Input!E958</f>
        <v>0</v>
      </c>
      <c r="E956" s="1">
        <f>Input!G958</f>
        <v>0</v>
      </c>
      <c r="F956" s="1">
        <f>Input!N958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">
        <f>Input!E959</f>
        <v>0</v>
      </c>
      <c r="E957" s="1">
        <f>Input!G959</f>
        <v>0</v>
      </c>
      <c r="F957" s="1">
        <f>Input!N959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">
        <f>Input!E960</f>
        <v>0</v>
      </c>
      <c r="E958" s="1">
        <f>Input!G960</f>
        <v>0</v>
      </c>
      <c r="F958" s="1">
        <f>Input!N960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">
        <f>Input!E961</f>
        <v>0</v>
      </c>
      <c r="E959" s="1">
        <f>Input!G961</f>
        <v>0</v>
      </c>
      <c r="F959" s="1">
        <f>Input!N961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">
        <f>Input!E962</f>
        <v>0</v>
      </c>
      <c r="E960" s="1">
        <f>Input!G962</f>
        <v>0</v>
      </c>
      <c r="F960" s="1">
        <f>Input!N962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">
        <f>Input!E963</f>
        <v>0</v>
      </c>
      <c r="E961" s="1">
        <f>Input!G963</f>
        <v>0</v>
      </c>
      <c r="F961" s="1">
        <f>Input!N963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">
        <f>Input!E964</f>
        <v>0</v>
      </c>
      <c r="E962" s="1">
        <f>Input!G964</f>
        <v>0</v>
      </c>
      <c r="F962" s="1">
        <f>Input!N964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">
        <f>Input!E965</f>
        <v>0</v>
      </c>
      <c r="E963" s="1">
        <f>Input!G965</f>
        <v>0</v>
      </c>
      <c r="F963" s="1">
        <f>Input!N965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">
        <f>Input!E966</f>
        <v>0</v>
      </c>
      <c r="E964" s="1">
        <f>Input!G966</f>
        <v>0</v>
      </c>
      <c r="F964" s="1">
        <f>Input!N966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">
        <f>Input!E967</f>
        <v>0</v>
      </c>
      <c r="E965" s="1">
        <f>Input!G967</f>
        <v>0</v>
      </c>
      <c r="F965" s="1">
        <f>Input!N967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">
        <f>Input!E968</f>
        <v>0</v>
      </c>
      <c r="E966" s="1">
        <f>Input!G968</f>
        <v>0</v>
      </c>
      <c r="F966" s="1">
        <f>Input!N968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">
        <f>Input!E969</f>
        <v>0</v>
      </c>
      <c r="E967" s="1">
        <f>Input!G969</f>
        <v>0</v>
      </c>
      <c r="F967" s="1">
        <f>Input!N969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">
        <f>Input!E970</f>
        <v>0</v>
      </c>
      <c r="E968" s="1">
        <f>Input!G970</f>
        <v>0</v>
      </c>
      <c r="F968" s="1">
        <f>Input!N970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">
        <f>Input!E971</f>
        <v>0</v>
      </c>
      <c r="E969" s="1">
        <f>Input!G971</f>
        <v>0</v>
      </c>
      <c r="F969" s="1">
        <f>Input!N971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">
        <f>Input!E972</f>
        <v>0</v>
      </c>
      <c r="E970" s="1">
        <f>Input!G972</f>
        <v>0</v>
      </c>
      <c r="F970" s="1">
        <f>Input!N972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">
        <f>Input!E973</f>
        <v>0</v>
      </c>
      <c r="E971" s="1">
        <f>Input!G973</f>
        <v>0</v>
      </c>
      <c r="F971" s="1">
        <f>Input!N973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">
        <f>Input!E974</f>
        <v>0</v>
      </c>
      <c r="E972" s="1">
        <f>Input!G974</f>
        <v>0</v>
      </c>
      <c r="F972" s="1">
        <f>Input!N974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">
        <f>Input!E975</f>
        <v>0</v>
      </c>
      <c r="E973" s="1">
        <f>Input!G975</f>
        <v>0</v>
      </c>
      <c r="F973" s="1">
        <f>Input!N975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">
        <f>Input!E976</f>
        <v>0</v>
      </c>
      <c r="E974" s="1">
        <f>Input!G976</f>
        <v>0</v>
      </c>
      <c r="F974" s="1">
        <f>Input!N976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">
        <f>Input!E977</f>
        <v>0</v>
      </c>
      <c r="E975" s="1">
        <f>Input!G977</f>
        <v>0</v>
      </c>
      <c r="F975" s="1">
        <f>Input!N977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">
        <f>Input!E978</f>
        <v>0</v>
      </c>
      <c r="E976" s="1">
        <f>Input!G978</f>
        <v>0</v>
      </c>
      <c r="F976" s="1">
        <f>Input!N978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">
        <f>Input!E979</f>
        <v>0</v>
      </c>
      <c r="E977" s="1">
        <f>Input!G979</f>
        <v>0</v>
      </c>
      <c r="F977" s="1">
        <f>Input!N979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">
        <f>Input!E980</f>
        <v>0</v>
      </c>
      <c r="E978" s="1">
        <f>Input!G980</f>
        <v>0</v>
      </c>
      <c r="F978" s="1">
        <f>Input!N980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">
        <f>Input!E981</f>
        <v>0</v>
      </c>
      <c r="E979" s="1">
        <f>Input!G981</f>
        <v>0</v>
      </c>
      <c r="F979" s="1">
        <f>Input!N981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">
        <f>Input!E982</f>
        <v>0</v>
      </c>
      <c r="E980" s="1">
        <f>Input!G982</f>
        <v>0</v>
      </c>
      <c r="F980" s="1">
        <f>Input!N982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">
        <f>Input!E983</f>
        <v>0</v>
      </c>
      <c r="E981" s="1">
        <f>Input!G983</f>
        <v>0</v>
      </c>
      <c r="F981" s="1">
        <f>Input!N983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">
        <f>Input!E984</f>
        <v>0</v>
      </c>
      <c r="E982" s="1">
        <f>Input!G984</f>
        <v>0</v>
      </c>
      <c r="F982" s="1">
        <f>Input!N984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">
        <f>Input!E985</f>
        <v>0</v>
      </c>
      <c r="E983" s="1">
        <f>Input!G985</f>
        <v>0</v>
      </c>
      <c r="F983" s="1">
        <f>Input!N985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">
        <f>Input!E986</f>
        <v>0</v>
      </c>
      <c r="E984" s="1">
        <f>Input!G986</f>
        <v>0</v>
      </c>
      <c r="F984" s="1">
        <f>Input!N986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">
        <f>Input!E987</f>
        <v>0</v>
      </c>
      <c r="E985" s="1">
        <f>Input!G987</f>
        <v>0</v>
      </c>
      <c r="F985" s="1">
        <f>Input!N987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">
        <f>Input!E988</f>
        <v>0</v>
      </c>
      <c r="E986" s="1">
        <f>Input!G988</f>
        <v>0</v>
      </c>
      <c r="F986" s="1">
        <f>Input!N988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">
        <f>Input!E989</f>
        <v>0</v>
      </c>
      <c r="E987" s="1">
        <f>Input!G989</f>
        <v>0</v>
      </c>
      <c r="F987" s="1">
        <f>Input!N989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">
        <f>Input!E990</f>
        <v>0</v>
      </c>
      <c r="E988" s="1">
        <f>Input!G990</f>
        <v>0</v>
      </c>
      <c r="F988" s="1">
        <f>Input!N990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">
        <f>Input!E991</f>
        <v>0</v>
      </c>
      <c r="E989" s="1">
        <f>Input!G991</f>
        <v>0</v>
      </c>
      <c r="F989" s="1">
        <f>Input!N991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">
        <f>Input!E992</f>
        <v>0</v>
      </c>
      <c r="E990" s="1">
        <f>Input!G992</f>
        <v>0</v>
      </c>
      <c r="F990" s="1">
        <f>Input!N992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">
        <f>Input!E993</f>
        <v>0</v>
      </c>
      <c r="E991" s="1">
        <f>Input!G993</f>
        <v>0</v>
      </c>
      <c r="F991" s="1">
        <f>Input!N993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">
        <f>Input!E994</f>
        <v>0</v>
      </c>
      <c r="E992" s="1">
        <f>Input!G994</f>
        <v>0</v>
      </c>
      <c r="F992" s="1">
        <f>Input!N994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">
        <f>Input!E995</f>
        <v>0</v>
      </c>
      <c r="E993" s="1">
        <f>Input!G995</f>
        <v>0</v>
      </c>
      <c r="F993" s="1">
        <f>Input!N995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">
        <f>Input!E996</f>
        <v>0</v>
      </c>
      <c r="E994" s="1">
        <f>Input!G996</f>
        <v>0</v>
      </c>
      <c r="F994" s="1">
        <f>Input!N996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">
        <f>Input!E997</f>
        <v>0</v>
      </c>
      <c r="E995" s="1">
        <f>Input!G997</f>
        <v>0</v>
      </c>
      <c r="F995" s="1">
        <f>Input!N997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">
        <f>Input!E998</f>
        <v>0</v>
      </c>
      <c r="E996" s="1">
        <f>Input!G998</f>
        <v>0</v>
      </c>
      <c r="F996" s="1">
        <f>Input!N998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">
        <f>Input!E999</f>
        <v>0</v>
      </c>
      <c r="E997" s="1">
        <f>Input!G999</f>
        <v>0</v>
      </c>
      <c r="F997" s="1">
        <f>Input!N999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">
        <f>Input!E1000</f>
        <v>0</v>
      </c>
      <c r="E998" s="1">
        <f>Input!G1000</f>
        <v>0</v>
      </c>
      <c r="F998" s="1">
        <f>Input!N1000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">
        <f>Input!E1001</f>
        <v>0</v>
      </c>
      <c r="E999" s="1">
        <f>Input!G1001</f>
        <v>0</v>
      </c>
      <c r="F999" s="1">
        <f>Input!N1001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">
        <f>Input!E1002</f>
        <v>0</v>
      </c>
      <c r="E1000" s="1">
        <f>Input!G1002</f>
        <v>0</v>
      </c>
      <c r="F1000" s="1">
        <f>Input!N1002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">
        <f>Input!E1003</f>
        <v>0</v>
      </c>
      <c r="E1001" s="1">
        <f>Input!G1003</f>
        <v>0</v>
      </c>
      <c r="F1001" s="1">
        <f>Input!N1003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">
        <f>Input!E1004</f>
        <v>0</v>
      </c>
      <c r="E1002" s="1">
        <f>Input!G1004</f>
        <v>0</v>
      </c>
      <c r="F1002" s="1">
        <f>Input!N1004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">
        <f>Input!E1005</f>
        <v>0</v>
      </c>
      <c r="E1003" s="1">
        <f>Input!G1005</f>
        <v>0</v>
      </c>
      <c r="F1003" s="1">
        <f>Input!N1005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">
        <f>Input!E1006</f>
        <v>0</v>
      </c>
      <c r="E1004" s="1">
        <f>Input!G1006</f>
        <v>0</v>
      </c>
      <c r="F1004" s="1">
        <f>Input!N1006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">
        <f>Input!E1007</f>
        <v>0</v>
      </c>
      <c r="E1005" s="1">
        <f>Input!G1007</f>
        <v>0</v>
      </c>
      <c r="F1005" s="1">
        <f>Input!N1007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">
        <f>Input!E1008</f>
        <v>0</v>
      </c>
      <c r="E1006" s="1">
        <f>Input!G1008</f>
        <v>0</v>
      </c>
      <c r="F1006" s="1">
        <f>Input!N1008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">
        <f>Input!E1009</f>
        <v>0</v>
      </c>
      <c r="E1007" s="1">
        <f>Input!G1009</f>
        <v>0</v>
      </c>
      <c r="F1007" s="1">
        <f>Input!N1009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">
        <f>Input!E1010</f>
        <v>0</v>
      </c>
      <c r="E1008" s="1">
        <f>Input!G1010</f>
        <v>0</v>
      </c>
      <c r="F1008" s="1">
        <f>Input!N1010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">
        <f>Input!E1011</f>
        <v>0</v>
      </c>
      <c r="E1009" s="1">
        <f>Input!G1011</f>
        <v>0</v>
      </c>
      <c r="F1009" s="1">
        <f>Input!N1011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">
        <f>Input!E1012</f>
        <v>0</v>
      </c>
      <c r="E1010" s="1">
        <f>Input!G1012</f>
        <v>0</v>
      </c>
      <c r="F1010" s="1">
        <f>Input!N1012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">
        <f>Input!E1013</f>
        <v>0</v>
      </c>
      <c r="E1011" s="1">
        <f>Input!G1013</f>
        <v>0</v>
      </c>
      <c r="F1011" s="1">
        <f>Input!N1013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">
        <f>Input!E1014</f>
        <v>0</v>
      </c>
      <c r="E1012" s="1">
        <f>Input!G1014</f>
        <v>0</v>
      </c>
      <c r="F1012" s="1">
        <f>Input!N1014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">
        <f>Input!E1015</f>
        <v>0</v>
      </c>
      <c r="E1013" s="1">
        <f>Input!G1015</f>
        <v>0</v>
      </c>
      <c r="F1013" s="1">
        <f>Input!N1015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">
        <f>Input!E1016</f>
        <v>0</v>
      </c>
      <c r="E1014" s="1">
        <f>Input!G1016</f>
        <v>0</v>
      </c>
      <c r="F1014" s="1">
        <f>Input!N1016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">
        <f>Input!E1017</f>
        <v>0</v>
      </c>
      <c r="E1015" s="1">
        <f>Input!G1017</f>
        <v>0</v>
      </c>
      <c r="F1015" s="1">
        <f>Input!N1017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">
        <f>Input!E1018</f>
        <v>0</v>
      </c>
      <c r="E1016" s="1">
        <f>Input!G1018</f>
        <v>0</v>
      </c>
      <c r="F1016" s="1">
        <f>Input!N1018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">
        <f>Input!E1019</f>
        <v>0</v>
      </c>
      <c r="E1017" s="1">
        <f>Input!G1019</f>
        <v>0</v>
      </c>
      <c r="F1017" s="1">
        <f>Input!N1019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">
        <f>Input!E1020</f>
        <v>0</v>
      </c>
      <c r="E1018" s="1">
        <f>Input!G1020</f>
        <v>0</v>
      </c>
      <c r="F1018" s="1">
        <f>Input!N1020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">
        <f>Input!E1021</f>
        <v>0</v>
      </c>
      <c r="E1019" s="1">
        <f>Input!G1021</f>
        <v>0</v>
      </c>
      <c r="F1019" s="1">
        <f>Input!N1021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">
        <f>Input!E1022</f>
        <v>0</v>
      </c>
      <c r="E1020" s="1">
        <f>Input!G1022</f>
        <v>0</v>
      </c>
      <c r="F1020" s="1">
        <f>Input!N1022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">
        <f>Input!E1023</f>
        <v>0</v>
      </c>
      <c r="E1021" s="1">
        <f>Input!G1023</f>
        <v>0</v>
      </c>
      <c r="F1021" s="1">
        <f>Input!N1023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">
        <f>Input!E1024</f>
        <v>0</v>
      </c>
      <c r="E1022" s="1">
        <f>Input!G1024</f>
        <v>0</v>
      </c>
      <c r="F1022" s="1">
        <f>Input!N1024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">
        <f>Input!E1025</f>
        <v>0</v>
      </c>
      <c r="E1023" s="1">
        <f>Input!G1025</f>
        <v>0</v>
      </c>
      <c r="F1023" s="1">
        <f>Input!N1025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">
        <f>Input!E1026</f>
        <v>0</v>
      </c>
      <c r="E1024" s="1">
        <f>Input!G1026</f>
        <v>0</v>
      </c>
      <c r="F1024" s="1">
        <f>Input!N1026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">
        <f>Input!E1027</f>
        <v>0</v>
      </c>
      <c r="E1025" s="1">
        <f>Input!G1027</f>
        <v>0</v>
      </c>
      <c r="F1025" s="1">
        <f>Input!N1027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">
        <f>Input!E1028</f>
        <v>0</v>
      </c>
      <c r="E1026" s="1">
        <f>Input!G1028</f>
        <v>0</v>
      </c>
      <c r="F1026" s="1">
        <f>Input!N1028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">
        <f>Input!E1029</f>
        <v>0</v>
      </c>
      <c r="E1027" s="1">
        <f>Input!G1029</f>
        <v>0</v>
      </c>
      <c r="F1027" s="1">
        <f>Input!N1029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">
        <f>Input!E1030</f>
        <v>0</v>
      </c>
      <c r="E1028" s="1">
        <f>Input!G1030</f>
        <v>0</v>
      </c>
      <c r="F1028" s="1">
        <f>Input!N1030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">
        <f>Input!E1031</f>
        <v>0</v>
      </c>
      <c r="E1029" s="1">
        <f>Input!G1031</f>
        <v>0</v>
      </c>
      <c r="F1029" s="1">
        <f>Input!N1031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">
        <f>Input!E1032</f>
        <v>0</v>
      </c>
      <c r="E1030" s="1">
        <f>Input!G1032</f>
        <v>0</v>
      </c>
      <c r="F1030" s="1">
        <f>Input!N1032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">
        <f>Input!E1033</f>
        <v>0</v>
      </c>
      <c r="E1031" s="1">
        <f>Input!G1033</f>
        <v>0</v>
      </c>
      <c r="F1031" s="1">
        <f>Input!N1033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">
        <f>Input!E1034</f>
        <v>0</v>
      </c>
      <c r="E1032" s="1">
        <f>Input!G1034</f>
        <v>0</v>
      </c>
      <c r="F1032" s="1">
        <f>Input!N1034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">
        <f>Input!E1035</f>
        <v>0</v>
      </c>
      <c r="E1033" s="1">
        <f>Input!G1035</f>
        <v>0</v>
      </c>
      <c r="F1033" s="1">
        <f>Input!N1035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">
        <f>Input!E1036</f>
        <v>0</v>
      </c>
      <c r="E1034" s="1">
        <f>Input!G1036</f>
        <v>0</v>
      </c>
      <c r="F1034" s="1">
        <f>Input!N1036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">
        <f>Input!E1037</f>
        <v>0</v>
      </c>
      <c r="E1035" s="1">
        <f>Input!G1037</f>
        <v>0</v>
      </c>
      <c r="F1035" s="1">
        <f>Input!N1037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">
        <f>Input!E1038</f>
        <v>0</v>
      </c>
      <c r="E1036" s="1">
        <f>Input!G1038</f>
        <v>0</v>
      </c>
      <c r="F1036" s="1">
        <f>Input!N1038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">
        <f>Input!E1039</f>
        <v>0</v>
      </c>
      <c r="E1037" s="1">
        <f>Input!G1039</f>
        <v>0</v>
      </c>
      <c r="F1037" s="1">
        <f>Input!N1039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">
        <f>Input!E1040</f>
        <v>0</v>
      </c>
      <c r="E1038" s="1">
        <f>Input!G1040</f>
        <v>0</v>
      </c>
      <c r="F1038" s="1">
        <f>Input!N1040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">
        <f>Input!E1041</f>
        <v>0</v>
      </c>
      <c r="E1039" s="1">
        <f>Input!G1041</f>
        <v>0</v>
      </c>
      <c r="F1039" s="1">
        <f>Input!N1041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">
        <f>Input!E1042</f>
        <v>0</v>
      </c>
      <c r="E1040" s="1">
        <f>Input!G1042</f>
        <v>0</v>
      </c>
      <c r="F1040" s="1">
        <f>Input!N1042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">
        <f>Input!E1043</f>
        <v>0</v>
      </c>
      <c r="E1041" s="1">
        <f>Input!G1043</f>
        <v>0</v>
      </c>
      <c r="F1041" s="1">
        <f>Input!N1043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">
        <f>Input!E1044</f>
        <v>0</v>
      </c>
      <c r="E1042" s="1">
        <f>Input!G1044</f>
        <v>0</v>
      </c>
      <c r="F1042" s="1">
        <f>Input!N1044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">
        <f>Input!E1045</f>
        <v>0</v>
      </c>
      <c r="E1043" s="1">
        <f>Input!G1045</f>
        <v>0</v>
      </c>
      <c r="F1043" s="1">
        <f>Input!N1045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">
        <f>Input!E1046</f>
        <v>0</v>
      </c>
      <c r="E1044" s="1">
        <f>Input!G1046</f>
        <v>0</v>
      </c>
      <c r="F1044" s="1">
        <f>Input!N1046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">
        <f>Input!E1047</f>
        <v>0</v>
      </c>
      <c r="E1045" s="1">
        <f>Input!G1047</f>
        <v>0</v>
      </c>
      <c r="F1045" s="1">
        <f>Input!N1047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">
        <f>Input!E1048</f>
        <v>0</v>
      </c>
      <c r="E1046" s="1">
        <f>Input!G1048</f>
        <v>0</v>
      </c>
      <c r="F1046" s="1">
        <f>Input!N1048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">
        <f>Input!E1049</f>
        <v>0</v>
      </c>
      <c r="E1047" s="1">
        <f>Input!G1049</f>
        <v>0</v>
      </c>
      <c r="F1047" s="1">
        <f>Input!N1049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">
        <f>Input!E1050</f>
        <v>0</v>
      </c>
      <c r="E1048" s="1">
        <f>Input!G1050</f>
        <v>0</v>
      </c>
      <c r="F1048" s="1">
        <f>Input!N1050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">
        <f>Input!E1051</f>
        <v>0</v>
      </c>
      <c r="E1049" s="1">
        <f>Input!G1051</f>
        <v>0</v>
      </c>
      <c r="F1049" s="1">
        <f>Input!N1051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">
        <f>Input!E1052</f>
        <v>0</v>
      </c>
      <c r="E1050" s="1">
        <f>Input!G1052</f>
        <v>0</v>
      </c>
      <c r="F1050" s="1">
        <f>Input!N1052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">
        <f>Input!E1053</f>
        <v>0</v>
      </c>
      <c r="E1051" s="1">
        <f>Input!G1053</f>
        <v>0</v>
      </c>
      <c r="F1051" s="1">
        <f>Input!N1053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">
        <f>Input!E1054</f>
        <v>0</v>
      </c>
      <c r="E1052" s="1">
        <f>Input!G1054</f>
        <v>0</v>
      </c>
      <c r="F1052" s="1">
        <f>Input!N1054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">
        <f>Input!E1055</f>
        <v>0</v>
      </c>
      <c r="E1053" s="1">
        <f>Input!G1055</f>
        <v>0</v>
      </c>
      <c r="F1053" s="1">
        <f>Input!N1055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">
        <f>Input!E1056</f>
        <v>0</v>
      </c>
      <c r="E1054" s="1">
        <f>Input!G1056</f>
        <v>0</v>
      </c>
      <c r="F1054" s="1">
        <f>Input!N1056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">
        <f>Input!E1057</f>
        <v>0</v>
      </c>
      <c r="E1055" s="1">
        <f>Input!G1057</f>
        <v>0</v>
      </c>
      <c r="F1055" s="1">
        <f>Input!N1057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">
        <f>Input!E1058</f>
        <v>0</v>
      </c>
      <c r="E1056" s="1">
        <f>Input!G1058</f>
        <v>0</v>
      </c>
      <c r="F1056" s="1">
        <f>Input!N1058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">
        <f>Input!E1059</f>
        <v>0</v>
      </c>
      <c r="E1057" s="1">
        <f>Input!G1059</f>
        <v>0</v>
      </c>
      <c r="F1057" s="1">
        <f>Input!N1059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">
        <f>Input!E1060</f>
        <v>0</v>
      </c>
      <c r="E1058" s="1">
        <f>Input!G1060</f>
        <v>0</v>
      </c>
      <c r="F1058" s="1">
        <f>Input!N1060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">
        <f>Input!E1061</f>
        <v>0</v>
      </c>
      <c r="E1059" s="1">
        <f>Input!G1061</f>
        <v>0</v>
      </c>
      <c r="F1059" s="1">
        <f>Input!N1061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">
        <f>Input!E1062</f>
        <v>0</v>
      </c>
      <c r="E1060" s="1">
        <f>Input!G1062</f>
        <v>0</v>
      </c>
      <c r="F1060" s="1">
        <f>Input!N1062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">
        <f>Input!E1063</f>
        <v>0</v>
      </c>
      <c r="E1061" s="1">
        <f>Input!G1063</f>
        <v>0</v>
      </c>
      <c r="F1061" s="1">
        <f>Input!N1063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">
        <f>Input!E1064</f>
        <v>0</v>
      </c>
      <c r="E1062" s="1">
        <f>Input!G1064</f>
        <v>0</v>
      </c>
      <c r="F1062" s="1">
        <f>Input!N1064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">
        <f>Input!E1065</f>
        <v>0</v>
      </c>
      <c r="E1063" s="1">
        <f>Input!G1065</f>
        <v>0</v>
      </c>
      <c r="F1063" s="1">
        <f>Input!N1065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">
        <f>Input!E1066</f>
        <v>0</v>
      </c>
      <c r="E1064" s="1">
        <f>Input!G1066</f>
        <v>0</v>
      </c>
      <c r="F1064" s="1">
        <f>Input!N1066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">
        <f>Input!E1067</f>
        <v>0</v>
      </c>
      <c r="E1065" s="1">
        <f>Input!G1067</f>
        <v>0</v>
      </c>
      <c r="F1065" s="1">
        <f>Input!N1067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">
        <f>Input!E1068</f>
        <v>0</v>
      </c>
      <c r="E1066" s="1">
        <f>Input!G1068</f>
        <v>0</v>
      </c>
      <c r="F1066" s="1">
        <f>Input!N1068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">
        <f>Input!E1069</f>
        <v>0</v>
      </c>
      <c r="E1067" s="1">
        <f>Input!G1069</f>
        <v>0</v>
      </c>
      <c r="F1067" s="1">
        <f>Input!N1069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">
        <f>Input!E1070</f>
        <v>0</v>
      </c>
      <c r="E1068" s="1">
        <f>Input!G1070</f>
        <v>0</v>
      </c>
      <c r="F1068" s="1">
        <f>Input!N1070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">
        <f>Input!E1071</f>
        <v>0</v>
      </c>
      <c r="E1069" s="1">
        <f>Input!G1071</f>
        <v>0</v>
      </c>
      <c r="F1069" s="1">
        <f>Input!N1071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">
        <f>Input!E1072</f>
        <v>0</v>
      </c>
      <c r="E1070" s="1">
        <f>Input!G1072</f>
        <v>0</v>
      </c>
      <c r="F1070" s="1">
        <f>Input!N1072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">
        <f>Input!E1073</f>
        <v>0</v>
      </c>
      <c r="E1071" s="1">
        <f>Input!G1073</f>
        <v>0</v>
      </c>
      <c r="F1071" s="1">
        <f>Input!N1073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">
        <f>Input!E1074</f>
        <v>0</v>
      </c>
      <c r="E1072" s="1">
        <f>Input!G1074</f>
        <v>0</v>
      </c>
      <c r="F1072" s="1">
        <f>Input!N1074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">
        <f>Input!E1075</f>
        <v>0</v>
      </c>
      <c r="E1073" s="1">
        <f>Input!G1075</f>
        <v>0</v>
      </c>
      <c r="F1073" s="1">
        <f>Input!N1075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">
        <f>Input!E1076</f>
        <v>0</v>
      </c>
      <c r="E1074" s="1">
        <f>Input!G1076</f>
        <v>0</v>
      </c>
      <c r="F1074" s="1">
        <f>Input!N1076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">
        <f>Input!E1077</f>
        <v>0</v>
      </c>
      <c r="E1075" s="1">
        <f>Input!G1077</f>
        <v>0</v>
      </c>
      <c r="F1075" s="1">
        <f>Input!N1077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">
        <f>Input!E1078</f>
        <v>0</v>
      </c>
      <c r="E1076" s="1">
        <f>Input!G1078</f>
        <v>0</v>
      </c>
      <c r="F1076" s="1">
        <f>Input!N1078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">
        <f>Input!E1079</f>
        <v>0</v>
      </c>
      <c r="E1077" s="1">
        <f>Input!G1079</f>
        <v>0</v>
      </c>
      <c r="F1077" s="1">
        <f>Input!N1079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">
        <f>Input!E1080</f>
        <v>0</v>
      </c>
      <c r="E1078" s="1">
        <f>Input!G1080</f>
        <v>0</v>
      </c>
      <c r="F1078" s="1">
        <f>Input!N1080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">
        <f>Input!E1081</f>
        <v>0</v>
      </c>
      <c r="E1079" s="1">
        <f>Input!G1081</f>
        <v>0</v>
      </c>
      <c r="F1079" s="1">
        <f>Input!N1081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">
        <f>Input!E1082</f>
        <v>0</v>
      </c>
      <c r="E1080" s="1">
        <f>Input!G1082</f>
        <v>0</v>
      </c>
      <c r="F1080" s="1">
        <f>Input!N1082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">
        <f>Input!E1083</f>
        <v>0</v>
      </c>
      <c r="E1081" s="1">
        <f>Input!G1083</f>
        <v>0</v>
      </c>
      <c r="F1081" s="1">
        <f>Input!N1083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">
        <f>Input!E1084</f>
        <v>0</v>
      </c>
      <c r="E1082" s="1">
        <f>Input!G1084</f>
        <v>0</v>
      </c>
      <c r="F1082" s="1">
        <f>Input!N1084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">
        <f>Input!E1085</f>
        <v>0</v>
      </c>
      <c r="E1083" s="1">
        <f>Input!G1085</f>
        <v>0</v>
      </c>
      <c r="F1083" s="1">
        <f>Input!N1085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">
        <f>Input!E1086</f>
        <v>0</v>
      </c>
      <c r="E1084" s="1">
        <f>Input!G1086</f>
        <v>0</v>
      </c>
      <c r="F1084" s="1">
        <f>Input!N1086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">
        <f>Input!E1087</f>
        <v>0</v>
      </c>
      <c r="E1085" s="1">
        <f>Input!G1087</f>
        <v>0</v>
      </c>
      <c r="F1085" s="1">
        <f>Input!N1087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">
        <f>Input!E1088</f>
        <v>0</v>
      </c>
      <c r="E1086" s="1">
        <f>Input!G1088</f>
        <v>0</v>
      </c>
      <c r="F1086" s="1">
        <f>Input!N1088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">
        <f>Input!E1089</f>
        <v>0</v>
      </c>
      <c r="E1087" s="1">
        <f>Input!G1089</f>
        <v>0</v>
      </c>
      <c r="F1087" s="1">
        <f>Input!N1089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">
        <f>Input!E1090</f>
        <v>0</v>
      </c>
      <c r="E1088" s="1">
        <f>Input!G1090</f>
        <v>0</v>
      </c>
      <c r="F1088" s="1">
        <f>Input!N1090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">
        <f>Input!E1091</f>
        <v>0</v>
      </c>
      <c r="E1089" s="1">
        <f>Input!G1091</f>
        <v>0</v>
      </c>
      <c r="F1089" s="1">
        <f>Input!N1091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">
        <f>Input!E1092</f>
        <v>0</v>
      </c>
      <c r="E1090" s="1">
        <f>Input!G1092</f>
        <v>0</v>
      </c>
      <c r="F1090" s="1">
        <f>Input!N1092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">
        <f>Input!E1093</f>
        <v>0</v>
      </c>
      <c r="E1091" s="1">
        <f>Input!G1093</f>
        <v>0</v>
      </c>
      <c r="F1091" s="1">
        <f>Input!N1093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">
        <f>Input!E1094</f>
        <v>0</v>
      </c>
      <c r="E1092" s="1">
        <f>Input!G1094</f>
        <v>0</v>
      </c>
      <c r="F1092" s="1">
        <f>Input!N1094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">
        <f>Input!E1095</f>
        <v>0</v>
      </c>
      <c r="E1093" s="1">
        <f>Input!G1095</f>
        <v>0</v>
      </c>
      <c r="F1093" s="1">
        <f>Input!N1095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">
        <f>Input!E1096</f>
        <v>0</v>
      </c>
      <c r="E1094" s="1">
        <f>Input!G1096</f>
        <v>0</v>
      </c>
      <c r="F1094" s="1">
        <f>Input!N1096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">
        <f>Input!E1097</f>
        <v>0</v>
      </c>
      <c r="E1095" s="1">
        <f>Input!G1097</f>
        <v>0</v>
      </c>
      <c r="F1095" s="1">
        <f>Input!N1097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">
        <f>Input!E1098</f>
        <v>0</v>
      </c>
      <c r="E1096" s="1">
        <f>Input!G1098</f>
        <v>0</v>
      </c>
      <c r="F1096" s="1">
        <f>Input!N1098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">
        <f>Input!E1099</f>
        <v>0</v>
      </c>
      <c r="E1097" s="1">
        <f>Input!G1099</f>
        <v>0</v>
      </c>
      <c r="F1097" s="1">
        <f>Input!N1099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">
        <f>Input!E1100</f>
        <v>0</v>
      </c>
      <c r="E1098" s="1">
        <f>Input!G1100</f>
        <v>0</v>
      </c>
      <c r="F1098" s="1">
        <f>Input!N1100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">
        <f>Input!E1101</f>
        <v>0</v>
      </c>
      <c r="E1099" s="1">
        <f>Input!G1101</f>
        <v>0</v>
      </c>
      <c r="F1099" s="1">
        <f>Input!N1101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">
        <f>Input!E1102</f>
        <v>0</v>
      </c>
      <c r="E1100" s="1">
        <f>Input!G1102</f>
        <v>0</v>
      </c>
      <c r="F1100" s="1">
        <f>Input!N1102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">
        <f>Input!E1103</f>
        <v>0</v>
      </c>
      <c r="E1101" s="1">
        <f>Input!G1103</f>
        <v>0</v>
      </c>
      <c r="F1101" s="1">
        <f>Input!N1103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">
        <f>Input!E1104</f>
        <v>0</v>
      </c>
      <c r="E1102" s="1">
        <f>Input!G1104</f>
        <v>0</v>
      </c>
      <c r="F1102" s="1">
        <f>Input!N1104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">
        <f>Input!E1105</f>
        <v>0</v>
      </c>
      <c r="E1103" s="1">
        <f>Input!G1105</f>
        <v>0</v>
      </c>
      <c r="F1103" s="1">
        <f>Input!N1105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">
        <f>Input!E1106</f>
        <v>0</v>
      </c>
      <c r="E1104" s="1">
        <f>Input!G1106</f>
        <v>0</v>
      </c>
      <c r="F1104" s="1">
        <f>Input!N1106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">
        <f>Input!E1107</f>
        <v>0</v>
      </c>
      <c r="E1105" s="1">
        <f>Input!G1107</f>
        <v>0</v>
      </c>
      <c r="F1105" s="1">
        <f>Input!N1107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">
        <f>Input!E1108</f>
        <v>0</v>
      </c>
      <c r="E1106" s="1">
        <f>Input!G1108</f>
        <v>0</v>
      </c>
      <c r="F1106" s="1">
        <f>Input!N1108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">
        <f>Input!E1109</f>
        <v>0</v>
      </c>
      <c r="E1107" s="1">
        <f>Input!G1109</f>
        <v>0</v>
      </c>
      <c r="F1107" s="1">
        <f>Input!N1109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">
        <f>Input!E1110</f>
        <v>0</v>
      </c>
      <c r="E1108" s="1">
        <f>Input!G1110</f>
        <v>0</v>
      </c>
      <c r="F1108" s="1">
        <f>Input!N1110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">
        <f>Input!E1111</f>
        <v>0</v>
      </c>
      <c r="E1109" s="1">
        <f>Input!G1111</f>
        <v>0</v>
      </c>
      <c r="F1109" s="1">
        <f>Input!N1111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">
        <f>Input!E1112</f>
        <v>0</v>
      </c>
      <c r="E1110" s="1">
        <f>Input!G1112</f>
        <v>0</v>
      </c>
      <c r="F1110" s="1">
        <f>Input!N1112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">
        <f>Input!E1113</f>
        <v>0</v>
      </c>
      <c r="E1111" s="1">
        <f>Input!G1113</f>
        <v>0</v>
      </c>
      <c r="F1111" s="1">
        <f>Input!N1113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">
        <f>Input!E1114</f>
        <v>0</v>
      </c>
      <c r="E1112" s="1">
        <f>Input!G1114</f>
        <v>0</v>
      </c>
      <c r="F1112" s="1">
        <f>Input!N1114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">
        <f>Input!E1115</f>
        <v>0</v>
      </c>
      <c r="E1113" s="1">
        <f>Input!G1115</f>
        <v>0</v>
      </c>
      <c r="F1113" s="1">
        <f>Input!N1115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">
        <f>Input!E1116</f>
        <v>0</v>
      </c>
      <c r="E1114" s="1">
        <f>Input!G1116</f>
        <v>0</v>
      </c>
      <c r="F1114" s="1">
        <f>Input!N1116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">
        <f>Input!E1117</f>
        <v>0</v>
      </c>
      <c r="E1115" s="1">
        <f>Input!G1117</f>
        <v>0</v>
      </c>
      <c r="F1115" s="1">
        <f>Input!N1117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">
        <f>Input!E1118</f>
        <v>0</v>
      </c>
      <c r="E1116" s="1">
        <f>Input!G1118</f>
        <v>0</v>
      </c>
      <c r="F1116" s="1">
        <f>Input!N1118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">
        <f>Input!E1119</f>
        <v>0</v>
      </c>
      <c r="E1117" s="1">
        <f>Input!G1119</f>
        <v>0</v>
      </c>
      <c r="F1117" s="1">
        <f>Input!N1119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">
        <f>Input!E1120</f>
        <v>0</v>
      </c>
      <c r="E1118" s="1">
        <f>Input!G1120</f>
        <v>0</v>
      </c>
      <c r="F1118" s="1">
        <f>Input!N1120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">
        <f>Input!E1121</f>
        <v>0</v>
      </c>
      <c r="E1119" s="1">
        <f>Input!G1121</f>
        <v>0</v>
      </c>
      <c r="F1119" s="1">
        <f>Input!N1121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">
        <f>Input!E1122</f>
        <v>0</v>
      </c>
      <c r="E1120" s="1">
        <f>Input!G1122</f>
        <v>0</v>
      </c>
      <c r="F1120" s="1">
        <f>Input!N1122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">
        <f>Input!E1123</f>
        <v>0</v>
      </c>
      <c r="E1121" s="1">
        <f>Input!G1123</f>
        <v>0</v>
      </c>
      <c r="F1121" s="1">
        <f>Input!N1123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">
        <f>Input!E1124</f>
        <v>0</v>
      </c>
      <c r="E1122" s="1">
        <f>Input!G1124</f>
        <v>0</v>
      </c>
      <c r="F1122" s="1">
        <f>Input!N1124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">
        <f>Input!E1125</f>
        <v>0</v>
      </c>
      <c r="E1123" s="1">
        <f>Input!G1125</f>
        <v>0</v>
      </c>
      <c r="F1123" s="1">
        <f>Input!N1125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">
        <f>Input!E1126</f>
        <v>0</v>
      </c>
      <c r="E1124" s="1">
        <f>Input!G1126</f>
        <v>0</v>
      </c>
      <c r="F1124" s="1">
        <f>Input!N1126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">
        <f>Input!E1127</f>
        <v>0</v>
      </c>
      <c r="E1125" s="1">
        <f>Input!G1127</f>
        <v>0</v>
      </c>
      <c r="F1125" s="1">
        <f>Input!N1127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">
        <f>Input!E1128</f>
        <v>0</v>
      </c>
      <c r="E1126" s="1">
        <f>Input!G1128</f>
        <v>0</v>
      </c>
      <c r="F1126" s="1">
        <f>Input!N1128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">
        <f>Input!E1129</f>
        <v>0</v>
      </c>
      <c r="E1127" s="1">
        <f>Input!G1129</f>
        <v>0</v>
      </c>
      <c r="F1127" s="1">
        <f>Input!N1129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">
        <f>Input!E1130</f>
        <v>0</v>
      </c>
      <c r="E1128" s="1">
        <f>Input!G1130</f>
        <v>0</v>
      </c>
      <c r="F1128" s="1">
        <f>Input!N1130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">
        <f>Input!E1131</f>
        <v>0</v>
      </c>
      <c r="E1129" s="1">
        <f>Input!G1131</f>
        <v>0</v>
      </c>
      <c r="F1129" s="1">
        <f>Input!N1131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">
        <f>Input!E1132</f>
        <v>0</v>
      </c>
      <c r="E1130" s="1">
        <f>Input!G1132</f>
        <v>0</v>
      </c>
      <c r="F1130" s="1">
        <f>Input!N1132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">
        <f>Input!E1133</f>
        <v>0</v>
      </c>
      <c r="E1131" s="1">
        <f>Input!G1133</f>
        <v>0</v>
      </c>
      <c r="F1131" s="1">
        <f>Input!N1133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">
        <f>Input!E1134</f>
        <v>0</v>
      </c>
      <c r="E1132" s="1">
        <f>Input!G1134</f>
        <v>0</v>
      </c>
      <c r="F1132" s="1">
        <f>Input!N1134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">
        <f>Input!E1135</f>
        <v>0</v>
      </c>
      <c r="E1133" s="1">
        <f>Input!G1135</f>
        <v>0</v>
      </c>
      <c r="F1133" s="1">
        <f>Input!N1135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">
        <f>Input!E1136</f>
        <v>0</v>
      </c>
      <c r="E1134" s="1">
        <f>Input!G1136</f>
        <v>0</v>
      </c>
      <c r="F1134" s="1">
        <f>Input!N1136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">
        <f>Input!E1137</f>
        <v>0</v>
      </c>
      <c r="E1135" s="1">
        <f>Input!G1137</f>
        <v>0</v>
      </c>
      <c r="F1135" s="1">
        <f>Input!N1137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">
        <f>Input!E1138</f>
        <v>0</v>
      </c>
      <c r="E1136" s="1">
        <f>Input!G1138</f>
        <v>0</v>
      </c>
      <c r="F1136" s="1">
        <f>Input!N1138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">
        <f>Input!E1139</f>
        <v>0</v>
      </c>
      <c r="E1137" s="1">
        <f>Input!G1139</f>
        <v>0</v>
      </c>
      <c r="F1137" s="1">
        <f>Input!N1139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">
        <f>Input!E1140</f>
        <v>0</v>
      </c>
      <c r="E1138" s="1">
        <f>Input!G1140</f>
        <v>0</v>
      </c>
      <c r="F1138" s="1">
        <f>Input!N1140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">
        <f>Input!E1141</f>
        <v>0</v>
      </c>
      <c r="E1139" s="1">
        <f>Input!G1141</f>
        <v>0</v>
      </c>
      <c r="F1139" s="1">
        <f>Input!N1141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">
        <f>Input!E1142</f>
        <v>0</v>
      </c>
      <c r="E1140" s="1">
        <f>Input!G1142</f>
        <v>0</v>
      </c>
      <c r="F1140" s="1">
        <f>Input!N1142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">
        <f>Input!E1143</f>
        <v>0</v>
      </c>
      <c r="E1141" s="1">
        <f>Input!G1143</f>
        <v>0</v>
      </c>
      <c r="F1141" s="1">
        <f>Input!N1143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">
        <f>Input!E1144</f>
        <v>0</v>
      </c>
      <c r="E1142" s="1">
        <f>Input!G1144</f>
        <v>0</v>
      </c>
      <c r="F1142" s="1">
        <f>Input!N1144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">
        <f>Input!E1145</f>
        <v>0</v>
      </c>
      <c r="E1143" s="1">
        <f>Input!G1145</f>
        <v>0</v>
      </c>
      <c r="F1143" s="1">
        <f>Input!N1145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">
        <f>Input!E1146</f>
        <v>0</v>
      </c>
      <c r="E1144" s="1">
        <f>Input!G1146</f>
        <v>0</v>
      </c>
      <c r="F1144" s="1">
        <f>Input!N1146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">
        <f>Input!E1147</f>
        <v>0</v>
      </c>
      <c r="E1145" s="1">
        <f>Input!G1147</f>
        <v>0</v>
      </c>
      <c r="F1145" s="1">
        <f>Input!N1147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">
        <f>Input!E1148</f>
        <v>0</v>
      </c>
      <c r="E1146" s="1">
        <f>Input!G1148</f>
        <v>0</v>
      </c>
      <c r="F1146" s="1">
        <f>Input!N1148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">
        <f>Input!E1149</f>
        <v>0</v>
      </c>
      <c r="E1147" s="1">
        <f>Input!G1149</f>
        <v>0</v>
      </c>
      <c r="F1147" s="1">
        <f>Input!N1149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">
        <f>Input!E1150</f>
        <v>0</v>
      </c>
      <c r="E1148" s="1">
        <f>Input!G1150</f>
        <v>0</v>
      </c>
      <c r="F1148" s="1">
        <f>Input!N1150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">
        <f>Input!E1151</f>
        <v>0</v>
      </c>
      <c r="E1149" s="1">
        <f>Input!G1151</f>
        <v>0</v>
      </c>
      <c r="F1149" s="1">
        <f>Input!N1151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">
        <f>Input!E1152</f>
        <v>0</v>
      </c>
      <c r="E1150" s="1">
        <f>Input!G1152</f>
        <v>0</v>
      </c>
      <c r="F1150" s="1">
        <f>Input!N1152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">
        <f>Input!E1153</f>
        <v>0</v>
      </c>
      <c r="E1151" s="1">
        <f>Input!G1153</f>
        <v>0</v>
      </c>
      <c r="F1151" s="1">
        <f>Input!N1153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">
        <f>Input!E1154</f>
        <v>0</v>
      </c>
      <c r="E1152" s="1">
        <f>Input!G1154</f>
        <v>0</v>
      </c>
      <c r="F1152" s="1">
        <f>Input!N1154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">
        <f>Input!E1155</f>
        <v>0</v>
      </c>
      <c r="E1153" s="1">
        <f>Input!G1155</f>
        <v>0</v>
      </c>
      <c r="F1153" s="1">
        <f>Input!N1155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">
        <f>Input!E1156</f>
        <v>0</v>
      </c>
      <c r="E1154" s="1">
        <f>Input!G1156</f>
        <v>0</v>
      </c>
      <c r="F1154" s="1">
        <f>Input!N1156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">
        <f>Input!E1157</f>
        <v>0</v>
      </c>
      <c r="E1155" s="1">
        <f>Input!G1157</f>
        <v>0</v>
      </c>
      <c r="F1155" s="1">
        <f>Input!N1157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">
        <f>Input!E1158</f>
        <v>0</v>
      </c>
      <c r="E1156" s="1">
        <f>Input!G1158</f>
        <v>0</v>
      </c>
      <c r="F1156" s="1">
        <f>Input!N1158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">
        <f>Input!E1159</f>
        <v>0</v>
      </c>
      <c r="E1157" s="1">
        <f>Input!G1159</f>
        <v>0</v>
      </c>
      <c r="F1157" s="1">
        <f>Input!N1159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">
        <f>Input!E1160</f>
        <v>0</v>
      </c>
      <c r="E1158" s="1">
        <f>Input!G1160</f>
        <v>0</v>
      </c>
      <c r="F1158" s="1">
        <f>Input!N1160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">
        <f>Input!E1161</f>
        <v>0</v>
      </c>
      <c r="E1159" s="1">
        <f>Input!G1161</f>
        <v>0</v>
      </c>
      <c r="F1159" s="1">
        <f>Input!N1161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">
        <f>Input!E1162</f>
        <v>0</v>
      </c>
      <c r="E1160" s="1">
        <f>Input!G1162</f>
        <v>0</v>
      </c>
      <c r="F1160" s="1">
        <f>Input!N1162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">
        <f>Input!E1163</f>
        <v>0</v>
      </c>
      <c r="E1161" s="1">
        <f>Input!G1163</f>
        <v>0</v>
      </c>
      <c r="F1161" s="1">
        <f>Input!N1163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">
        <f>Input!E1164</f>
        <v>0</v>
      </c>
      <c r="E1162" s="1">
        <f>Input!G1164</f>
        <v>0</v>
      </c>
      <c r="F1162" s="1">
        <f>Input!N1164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">
        <f>Input!E1165</f>
        <v>0</v>
      </c>
      <c r="E1163" s="1">
        <f>Input!G1165</f>
        <v>0</v>
      </c>
      <c r="F1163" s="1">
        <f>Input!N1165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">
        <f>Input!E1166</f>
        <v>0</v>
      </c>
      <c r="E1164" s="1">
        <f>Input!G1166</f>
        <v>0</v>
      </c>
      <c r="F1164" s="1">
        <f>Input!N1166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">
        <f>Input!E1167</f>
        <v>0</v>
      </c>
      <c r="E1165" s="1">
        <f>Input!G1167</f>
        <v>0</v>
      </c>
      <c r="F1165" s="1">
        <f>Input!N1167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">
        <f>Input!E1168</f>
        <v>0</v>
      </c>
      <c r="E1166" s="1">
        <f>Input!G1168</f>
        <v>0</v>
      </c>
      <c r="F1166" s="1">
        <f>Input!N1168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">
        <f>Input!E1169</f>
        <v>0</v>
      </c>
      <c r="E1167" s="1">
        <f>Input!G1169</f>
        <v>0</v>
      </c>
      <c r="F1167" s="1">
        <f>Input!N1169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">
        <f>Input!E1170</f>
        <v>0</v>
      </c>
      <c r="E1168" s="1">
        <f>Input!G1170</f>
        <v>0</v>
      </c>
      <c r="F1168" s="1">
        <f>Input!N1170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">
        <f>Input!E1171</f>
        <v>0</v>
      </c>
      <c r="E1169" s="1">
        <f>Input!G1171</f>
        <v>0</v>
      </c>
      <c r="F1169" s="1">
        <f>Input!N1171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">
        <f>Input!E1172</f>
        <v>0</v>
      </c>
      <c r="E1170" s="1">
        <f>Input!G1172</f>
        <v>0</v>
      </c>
      <c r="F1170" s="1">
        <f>Input!N1172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">
        <f>Input!E1173</f>
        <v>0</v>
      </c>
      <c r="E1171" s="1">
        <f>Input!G1173</f>
        <v>0</v>
      </c>
      <c r="F1171" s="1">
        <f>Input!N1173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">
        <f>Input!E1174</f>
        <v>0</v>
      </c>
      <c r="E1172" s="1">
        <f>Input!G1174</f>
        <v>0</v>
      </c>
      <c r="F1172" s="1">
        <f>Input!N1174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">
        <f>Input!E1175</f>
        <v>0</v>
      </c>
      <c r="E1173" s="1">
        <f>Input!G1175</f>
        <v>0</v>
      </c>
      <c r="F1173" s="1">
        <f>Input!N1175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">
        <f>Input!E1176</f>
        <v>0</v>
      </c>
      <c r="E1174" s="1">
        <f>Input!G1176</f>
        <v>0</v>
      </c>
      <c r="F1174" s="1">
        <f>Input!N1176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">
        <f>Input!E1177</f>
        <v>0</v>
      </c>
      <c r="E1175" s="1">
        <f>Input!G1177</f>
        <v>0</v>
      </c>
      <c r="F1175" s="1">
        <f>Input!N1177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">
        <f>Input!E1178</f>
        <v>0</v>
      </c>
      <c r="E1176" s="1">
        <f>Input!G1178</f>
        <v>0</v>
      </c>
      <c r="F1176" s="1">
        <f>Input!N1178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">
        <f>Input!E1179</f>
        <v>0</v>
      </c>
      <c r="E1177" s="1">
        <f>Input!G1179</f>
        <v>0</v>
      </c>
      <c r="F1177" s="1">
        <f>Input!N1179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">
        <f>Input!E1180</f>
        <v>0</v>
      </c>
      <c r="E1178" s="1">
        <f>Input!G1180</f>
        <v>0</v>
      </c>
      <c r="F1178" s="1">
        <f>Input!N1180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">
        <f>Input!E1181</f>
        <v>0</v>
      </c>
      <c r="E1179" s="1">
        <f>Input!G1181</f>
        <v>0</v>
      </c>
      <c r="F1179" s="1">
        <f>Input!N1181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">
        <f>Input!E1182</f>
        <v>0</v>
      </c>
      <c r="E1180" s="1">
        <f>Input!G1182</f>
        <v>0</v>
      </c>
      <c r="F1180" s="1">
        <f>Input!N1182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">
        <f>Input!E1183</f>
        <v>0</v>
      </c>
      <c r="E1181" s="1">
        <f>Input!G1183</f>
        <v>0</v>
      </c>
      <c r="F1181" s="1">
        <f>Input!N1183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">
        <f>Input!E1184</f>
        <v>0</v>
      </c>
      <c r="E1182" s="1">
        <f>Input!G1184</f>
        <v>0</v>
      </c>
      <c r="F1182" s="1">
        <f>Input!N1184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">
        <f>Input!E1185</f>
        <v>0</v>
      </c>
      <c r="E1183" s="1">
        <f>Input!G1185</f>
        <v>0</v>
      </c>
      <c r="F1183" s="1">
        <f>Input!N1185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">
        <f>Input!E1186</f>
        <v>0</v>
      </c>
      <c r="E1184" s="1">
        <f>Input!G1186</f>
        <v>0</v>
      </c>
      <c r="F1184" s="1">
        <f>Input!N1186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">
        <f>Input!E1187</f>
        <v>0</v>
      </c>
      <c r="E1185" s="1">
        <f>Input!G1187</f>
        <v>0</v>
      </c>
      <c r="F1185" s="1">
        <f>Input!N1187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">
        <f>Input!E1188</f>
        <v>0</v>
      </c>
      <c r="E1186" s="1">
        <f>Input!G1188</f>
        <v>0</v>
      </c>
      <c r="F1186" s="1">
        <f>Input!N1188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">
        <f>Input!E1189</f>
        <v>0</v>
      </c>
      <c r="E1187" s="1">
        <f>Input!G1189</f>
        <v>0</v>
      </c>
      <c r="F1187" s="1">
        <f>Input!N1189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">
        <f>Input!E1190</f>
        <v>0</v>
      </c>
      <c r="E1188" s="1">
        <f>Input!G1190</f>
        <v>0</v>
      </c>
      <c r="F1188" s="1">
        <f>Input!N1190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">
        <f>Input!E1191</f>
        <v>0</v>
      </c>
      <c r="E1189" s="1">
        <f>Input!G1191</f>
        <v>0</v>
      </c>
      <c r="F1189" s="1">
        <f>Input!N1191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">
        <f>Input!E1192</f>
        <v>0</v>
      </c>
      <c r="E1190" s="1">
        <f>Input!G1192</f>
        <v>0</v>
      </c>
      <c r="F1190" s="1">
        <f>Input!N1192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">
        <f>Input!E1193</f>
        <v>0</v>
      </c>
      <c r="E1191" s="1">
        <f>Input!G1193</f>
        <v>0</v>
      </c>
      <c r="F1191" s="1">
        <f>Input!N1193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">
        <f>Input!E1194</f>
        <v>0</v>
      </c>
      <c r="E1192" s="1">
        <f>Input!G1194</f>
        <v>0</v>
      </c>
      <c r="F1192" s="1">
        <f>Input!N1194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">
        <f>Input!E1195</f>
        <v>0</v>
      </c>
      <c r="E1193" s="1">
        <f>Input!G1195</f>
        <v>0</v>
      </c>
      <c r="F1193" s="1">
        <f>Input!N1195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">
        <f>Input!E1196</f>
        <v>0</v>
      </c>
      <c r="E1194" s="1">
        <f>Input!G1196</f>
        <v>0</v>
      </c>
      <c r="F1194" s="1">
        <f>Input!N1196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">
        <f>Input!E1197</f>
        <v>0</v>
      </c>
      <c r="E1195" s="1">
        <f>Input!G1197</f>
        <v>0</v>
      </c>
      <c r="F1195" s="1">
        <f>Input!N1197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">
        <f>Input!E1198</f>
        <v>0</v>
      </c>
      <c r="E1196" s="1">
        <f>Input!G1198</f>
        <v>0</v>
      </c>
      <c r="F1196" s="1">
        <f>Input!N1198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">
        <f>Input!E1199</f>
        <v>0</v>
      </c>
      <c r="E1197" s="1">
        <f>Input!G1199</f>
        <v>0</v>
      </c>
      <c r="F1197" s="1">
        <f>Input!N1199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">
        <f>Input!E1200</f>
        <v>0</v>
      </c>
      <c r="E1198" s="1">
        <f>Input!G1200</f>
        <v>0</v>
      </c>
      <c r="F1198" s="1">
        <f>Input!N1200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">
        <f>Input!E1201</f>
        <v>0</v>
      </c>
      <c r="E1199" s="1">
        <f>Input!G1201</f>
        <v>0</v>
      </c>
      <c r="F1199" s="1">
        <f>Input!N1201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">
        <f>Input!E1202</f>
        <v>0</v>
      </c>
      <c r="E1200" s="1">
        <f>Input!G1202</f>
        <v>0</v>
      </c>
      <c r="F1200" s="1">
        <f>Input!N1202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">
        <f>Input!E1203</f>
        <v>0</v>
      </c>
      <c r="E1201" s="1">
        <f>Input!G1203</f>
        <v>0</v>
      </c>
      <c r="F1201" s="1">
        <f>Input!N1203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">
        <f>Input!E1204</f>
        <v>0</v>
      </c>
      <c r="E1202" s="1">
        <f>Input!G1204</f>
        <v>0</v>
      </c>
      <c r="F1202" s="1">
        <f>Input!N1204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">
        <f>Input!E1205</f>
        <v>0</v>
      </c>
      <c r="E1203" s="1">
        <f>Input!G1205</f>
        <v>0</v>
      </c>
      <c r="F1203" s="1">
        <f>Input!N1205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">
        <f>Input!E1206</f>
        <v>0</v>
      </c>
      <c r="E1204" s="1">
        <f>Input!G1206</f>
        <v>0</v>
      </c>
      <c r="F1204" s="1">
        <f>Input!N1206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">
        <f>Input!E1207</f>
        <v>0</v>
      </c>
      <c r="E1205" s="1">
        <f>Input!G1207</f>
        <v>0</v>
      </c>
      <c r="F1205" s="1">
        <f>Input!N1207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">
        <f>Input!E1208</f>
        <v>0</v>
      </c>
      <c r="E1206" s="1">
        <f>Input!G1208</f>
        <v>0</v>
      </c>
      <c r="F1206" s="1">
        <f>Input!N1208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">
        <f>Input!E1209</f>
        <v>0</v>
      </c>
      <c r="E1207" s="1">
        <f>Input!G1209</f>
        <v>0</v>
      </c>
      <c r="F1207" s="1">
        <f>Input!N1209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">
        <f>Input!E1210</f>
        <v>0</v>
      </c>
      <c r="E1208" s="1">
        <f>Input!G1210</f>
        <v>0</v>
      </c>
      <c r="F1208" s="1">
        <f>Input!N1210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">
        <f>Input!E1211</f>
        <v>0</v>
      </c>
      <c r="E1209" s="1">
        <f>Input!G1211</f>
        <v>0</v>
      </c>
      <c r="F1209" s="1">
        <f>Input!N1211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">
        <f>Input!E1212</f>
        <v>0</v>
      </c>
      <c r="E1210" s="1">
        <f>Input!G1212</f>
        <v>0</v>
      </c>
      <c r="F1210" s="1">
        <f>Input!N1212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">
        <f>Input!E1213</f>
        <v>0</v>
      </c>
      <c r="E1211" s="1">
        <f>Input!G1213</f>
        <v>0</v>
      </c>
      <c r="F1211" s="1">
        <f>Input!N1213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">
        <f>Input!E1214</f>
        <v>0</v>
      </c>
      <c r="E1212" s="1">
        <f>Input!G1214</f>
        <v>0</v>
      </c>
      <c r="F1212" s="1">
        <f>Input!N1214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">
        <f>Input!E1215</f>
        <v>0</v>
      </c>
      <c r="E1213" s="1">
        <f>Input!G1215</f>
        <v>0</v>
      </c>
      <c r="F1213" s="1">
        <f>Input!N1215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">
        <f>Input!E1216</f>
        <v>0</v>
      </c>
      <c r="E1214" s="1">
        <f>Input!G1216</f>
        <v>0</v>
      </c>
      <c r="F1214" s="1">
        <f>Input!N1216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">
        <f>Input!E1217</f>
        <v>0</v>
      </c>
      <c r="E1215" s="1">
        <f>Input!G1217</f>
        <v>0</v>
      </c>
      <c r="F1215" s="1">
        <f>Input!N1217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">
        <f>Input!E1218</f>
        <v>0</v>
      </c>
      <c r="E1216" s="1">
        <f>Input!G1218</f>
        <v>0</v>
      </c>
      <c r="F1216" s="1">
        <f>Input!N1218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">
        <f>Input!E1219</f>
        <v>0</v>
      </c>
      <c r="E1217" s="1">
        <f>Input!G1219</f>
        <v>0</v>
      </c>
      <c r="F1217" s="1">
        <f>Input!N1219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">
        <f>Input!E1220</f>
        <v>0</v>
      </c>
      <c r="E1218" s="1">
        <f>Input!G1220</f>
        <v>0</v>
      </c>
      <c r="F1218" s="1">
        <f>Input!N1220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">
        <f>Input!E1221</f>
        <v>0</v>
      </c>
      <c r="E1219" s="1">
        <f>Input!G1221</f>
        <v>0</v>
      </c>
      <c r="F1219" s="1">
        <f>Input!N1221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">
        <f>Input!E1222</f>
        <v>0</v>
      </c>
      <c r="E1220" s="1">
        <f>Input!G1222</f>
        <v>0</v>
      </c>
      <c r="F1220" s="1">
        <f>Input!N1222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">
        <f>Input!E1223</f>
        <v>0</v>
      </c>
      <c r="E1221" s="1">
        <f>Input!G1223</f>
        <v>0</v>
      </c>
      <c r="F1221" s="1">
        <f>Input!N1223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">
        <f>Input!E1224</f>
        <v>0</v>
      </c>
      <c r="E1222" s="1">
        <f>Input!G1224</f>
        <v>0</v>
      </c>
      <c r="F1222" s="1">
        <f>Input!N1224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">
        <f>Input!E1225</f>
        <v>0</v>
      </c>
      <c r="E1223" s="1">
        <f>Input!G1225</f>
        <v>0</v>
      </c>
      <c r="F1223" s="1">
        <f>Input!N1225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">
        <f>Input!E1226</f>
        <v>0</v>
      </c>
      <c r="E1224" s="1">
        <f>Input!G1226</f>
        <v>0</v>
      </c>
      <c r="F1224" s="1">
        <f>Input!N1226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">
        <f>Input!E1227</f>
        <v>0</v>
      </c>
      <c r="E1225" s="1">
        <f>Input!G1227</f>
        <v>0</v>
      </c>
      <c r="F1225" s="1">
        <f>Input!N1227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">
        <f>Input!E1228</f>
        <v>0</v>
      </c>
      <c r="E1226" s="1">
        <f>Input!G1228</f>
        <v>0</v>
      </c>
      <c r="F1226" s="1">
        <f>Input!N1228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">
        <f>Input!E1229</f>
        <v>0</v>
      </c>
      <c r="E1227" s="1">
        <f>Input!G1229</f>
        <v>0</v>
      </c>
      <c r="F1227" s="1">
        <f>Input!N1229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">
        <f>Input!E1230</f>
        <v>0</v>
      </c>
      <c r="E1228" s="1">
        <f>Input!G1230</f>
        <v>0</v>
      </c>
      <c r="F1228" s="1">
        <f>Input!N1230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">
        <f>Input!E1231</f>
        <v>0</v>
      </c>
      <c r="E1229" s="1">
        <f>Input!G1231</f>
        <v>0</v>
      </c>
      <c r="F1229" s="1">
        <f>Input!N1231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">
        <f>Input!E1232</f>
        <v>0</v>
      </c>
      <c r="E1230" s="1">
        <f>Input!G1232</f>
        <v>0</v>
      </c>
      <c r="F1230" s="1">
        <f>Input!N1232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">
        <f>Input!E1233</f>
        <v>0</v>
      </c>
      <c r="E1231" s="1">
        <f>Input!G1233</f>
        <v>0</v>
      </c>
      <c r="F1231" s="1">
        <f>Input!N1233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">
        <f>Input!E1234</f>
        <v>0</v>
      </c>
      <c r="E1232" s="1">
        <f>Input!G1234</f>
        <v>0</v>
      </c>
      <c r="F1232" s="1">
        <f>Input!N1234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">
        <f>Input!E1235</f>
        <v>0</v>
      </c>
      <c r="E1233" s="1">
        <f>Input!G1235</f>
        <v>0</v>
      </c>
      <c r="F1233" s="1">
        <f>Input!N1235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">
        <f>Input!E1236</f>
        <v>0</v>
      </c>
      <c r="E1234" s="1">
        <f>Input!G1236</f>
        <v>0</v>
      </c>
      <c r="F1234" s="1">
        <f>Input!N1236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">
        <f>Input!E1237</f>
        <v>0</v>
      </c>
      <c r="E1235" s="1">
        <f>Input!G1237</f>
        <v>0</v>
      </c>
      <c r="F1235" s="1">
        <f>Input!N1237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">
        <f>Input!E1238</f>
        <v>0</v>
      </c>
      <c r="E1236" s="1">
        <f>Input!G1238</f>
        <v>0</v>
      </c>
      <c r="F1236" s="1">
        <f>Input!N1238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">
        <f>Input!E1239</f>
        <v>0</v>
      </c>
      <c r="E1237" s="1">
        <f>Input!G1239</f>
        <v>0</v>
      </c>
      <c r="F1237" s="1">
        <f>Input!N1239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">
        <f>Input!E1240</f>
        <v>0</v>
      </c>
      <c r="E1238" s="1">
        <f>Input!G1240</f>
        <v>0</v>
      </c>
      <c r="F1238" s="1">
        <f>Input!N1240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">
        <f>Input!E1241</f>
        <v>0</v>
      </c>
      <c r="E1239" s="1">
        <f>Input!G1241</f>
        <v>0</v>
      </c>
      <c r="F1239" s="1">
        <f>Input!N1241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">
        <f>Input!E1242</f>
        <v>0</v>
      </c>
      <c r="E1240" s="1">
        <f>Input!G1242</f>
        <v>0</v>
      </c>
      <c r="F1240" s="1">
        <f>Input!N1242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">
        <f>Input!E1243</f>
        <v>0</v>
      </c>
      <c r="E1241" s="1">
        <f>Input!G1243</f>
        <v>0</v>
      </c>
      <c r="F1241" s="1">
        <f>Input!N1243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">
        <f>Input!E1244</f>
        <v>0</v>
      </c>
      <c r="E1242" s="1">
        <f>Input!G1244</f>
        <v>0</v>
      </c>
      <c r="F1242" s="1">
        <f>Input!N1244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">
        <f>Input!E1245</f>
        <v>0</v>
      </c>
      <c r="E1243" s="1">
        <f>Input!G1245</f>
        <v>0</v>
      </c>
      <c r="F1243" s="1">
        <f>Input!N1245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">
        <f>Input!E1246</f>
        <v>0</v>
      </c>
      <c r="E1244" s="1">
        <f>Input!G1246</f>
        <v>0</v>
      </c>
      <c r="F1244" s="1">
        <f>Input!N1246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">
        <f>Input!E1247</f>
        <v>0</v>
      </c>
      <c r="E1245" s="1">
        <f>Input!G1247</f>
        <v>0</v>
      </c>
      <c r="F1245" s="1">
        <f>Input!N1247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">
        <f>Input!E1248</f>
        <v>0</v>
      </c>
      <c r="E1246" s="1">
        <f>Input!G1248</f>
        <v>0</v>
      </c>
      <c r="F1246" s="1">
        <f>Input!N1248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">
        <f>Input!E1249</f>
        <v>0</v>
      </c>
      <c r="E1247" s="1">
        <f>Input!G1249</f>
        <v>0</v>
      </c>
      <c r="F1247" s="1">
        <f>Input!N1249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">
        <f>Input!E1250</f>
        <v>0</v>
      </c>
      <c r="E1248" s="1">
        <f>Input!G1250</f>
        <v>0</v>
      </c>
      <c r="F1248" s="1">
        <f>Input!N1250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">
        <f>Input!E1251</f>
        <v>0</v>
      </c>
      <c r="E1249" s="1">
        <f>Input!G1251</f>
        <v>0</v>
      </c>
      <c r="F1249" s="1">
        <f>Input!N1251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">
        <f>Input!E1252</f>
        <v>0</v>
      </c>
      <c r="E1250" s="1">
        <f>Input!G1252</f>
        <v>0</v>
      </c>
      <c r="F1250" s="1">
        <f>Input!N1252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">
        <f>Input!E1253</f>
        <v>0</v>
      </c>
      <c r="E1251" s="1">
        <f>Input!G1253</f>
        <v>0</v>
      </c>
      <c r="F1251" s="1">
        <f>Input!N1253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">
        <f>Input!E1254</f>
        <v>0</v>
      </c>
      <c r="E1252" s="1">
        <f>Input!G1254</f>
        <v>0</v>
      </c>
      <c r="F1252" s="1">
        <f>Input!N1254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">
        <f>Input!E1255</f>
        <v>0</v>
      </c>
      <c r="E1253" s="1">
        <f>Input!G1255</f>
        <v>0</v>
      </c>
      <c r="F1253" s="1">
        <f>Input!N1255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">
        <f>Input!E1256</f>
        <v>0</v>
      </c>
      <c r="E1254" s="1">
        <f>Input!G1256</f>
        <v>0</v>
      </c>
      <c r="F1254" s="1">
        <f>Input!N1256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">
        <f>Input!E1257</f>
        <v>0</v>
      </c>
      <c r="E1255" s="1">
        <f>Input!G1257</f>
        <v>0</v>
      </c>
      <c r="F1255" s="1">
        <f>Input!N1257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">
        <f>Input!E1258</f>
        <v>0</v>
      </c>
      <c r="E1256" s="1">
        <f>Input!G1258</f>
        <v>0</v>
      </c>
      <c r="F1256" s="1">
        <f>Input!N1258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">
        <f>Input!E1259</f>
        <v>0</v>
      </c>
      <c r="E1257" s="1">
        <f>Input!G1259</f>
        <v>0</v>
      </c>
      <c r="F1257" s="1">
        <f>Input!N1259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">
        <f>Input!E1260</f>
        <v>0</v>
      </c>
      <c r="E1258" s="1">
        <f>Input!G1260</f>
        <v>0</v>
      </c>
      <c r="F1258" s="1">
        <f>Input!N1260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">
        <f>Input!E1261</f>
        <v>0</v>
      </c>
      <c r="E1259" s="1">
        <f>Input!G1261</f>
        <v>0</v>
      </c>
      <c r="F1259" s="1">
        <f>Input!N1261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">
        <f>Input!E1262</f>
        <v>0</v>
      </c>
      <c r="E1260" s="1">
        <f>Input!G1262</f>
        <v>0</v>
      </c>
      <c r="F1260" s="1">
        <f>Input!N1262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">
        <f>Input!E1263</f>
        <v>0</v>
      </c>
      <c r="E1261" s="1">
        <f>Input!G1263</f>
        <v>0</v>
      </c>
      <c r="F1261" s="1">
        <f>Input!N1263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">
        <f>Input!E1264</f>
        <v>0</v>
      </c>
      <c r="E1262" s="1">
        <f>Input!G1264</f>
        <v>0</v>
      </c>
      <c r="F1262" s="1">
        <f>Input!N1264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">
        <f>Input!E1265</f>
        <v>0</v>
      </c>
      <c r="E1263" s="1">
        <f>Input!G1265</f>
        <v>0</v>
      </c>
      <c r="F1263" s="1">
        <f>Input!N1265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">
        <f>Input!E1266</f>
        <v>0</v>
      </c>
      <c r="E1264" s="1">
        <f>Input!G1266</f>
        <v>0</v>
      </c>
      <c r="F1264" s="1">
        <f>Input!N1266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">
        <f>Input!E1267</f>
        <v>0</v>
      </c>
      <c r="E1265" s="1">
        <f>Input!G1267</f>
        <v>0</v>
      </c>
      <c r="F1265" s="1">
        <f>Input!N1267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">
        <f>Input!E1268</f>
        <v>0</v>
      </c>
      <c r="E1266" s="1">
        <f>Input!G1268</f>
        <v>0</v>
      </c>
      <c r="F1266" s="1">
        <f>Input!N1268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">
        <f>Input!E1269</f>
        <v>0</v>
      </c>
      <c r="E1267" s="1">
        <f>Input!G1269</f>
        <v>0</v>
      </c>
      <c r="F1267" s="1">
        <f>Input!N1269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">
        <f>Input!E1270</f>
        <v>0</v>
      </c>
      <c r="E1268" s="1">
        <f>Input!G1270</f>
        <v>0</v>
      </c>
      <c r="F1268" s="1">
        <f>Input!N1270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">
        <f>Input!E1271</f>
        <v>0</v>
      </c>
      <c r="E1269" s="1">
        <f>Input!G1271</f>
        <v>0</v>
      </c>
      <c r="F1269" s="1">
        <f>Input!N1271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">
        <f>Input!E1272</f>
        <v>0</v>
      </c>
      <c r="E1270" s="1">
        <f>Input!G1272</f>
        <v>0</v>
      </c>
      <c r="F1270" s="1">
        <f>Input!N1272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">
        <f>Input!E1273</f>
        <v>0</v>
      </c>
      <c r="E1271" s="1">
        <f>Input!G1273</f>
        <v>0</v>
      </c>
      <c r="F1271" s="1">
        <f>Input!N1273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">
        <f>Input!E1274</f>
        <v>0</v>
      </c>
      <c r="E1272" s="1">
        <f>Input!G1274</f>
        <v>0</v>
      </c>
      <c r="F1272" s="1">
        <f>Input!N1274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">
        <f>Input!E1275</f>
        <v>0</v>
      </c>
      <c r="E1273" s="1">
        <f>Input!G1275</f>
        <v>0</v>
      </c>
      <c r="F1273" s="1">
        <f>Input!N1275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">
        <f>Input!E1276</f>
        <v>0</v>
      </c>
      <c r="E1274" s="1">
        <f>Input!G1276</f>
        <v>0</v>
      </c>
      <c r="F1274" s="1">
        <f>Input!N1276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">
        <f>Input!E1277</f>
        <v>0</v>
      </c>
      <c r="E1275" s="1">
        <f>Input!G1277</f>
        <v>0</v>
      </c>
      <c r="F1275" s="1">
        <f>Input!N1277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">
        <f>Input!E1278</f>
        <v>0</v>
      </c>
      <c r="E1276" s="1">
        <f>Input!G1278</f>
        <v>0</v>
      </c>
      <c r="F1276" s="1">
        <f>Input!N1278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">
        <f>Input!E1279</f>
        <v>0</v>
      </c>
      <c r="E1277" s="1">
        <f>Input!G1279</f>
        <v>0</v>
      </c>
      <c r="F1277" s="1">
        <f>Input!N1279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">
        <f>Input!E1280</f>
        <v>0</v>
      </c>
      <c r="E1278" s="1">
        <f>Input!G1280</f>
        <v>0</v>
      </c>
      <c r="F1278" s="1">
        <f>Input!N1280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">
        <f>Input!E1281</f>
        <v>0</v>
      </c>
      <c r="E1279" s="1">
        <f>Input!G1281</f>
        <v>0</v>
      </c>
      <c r="F1279" s="1">
        <f>Input!N1281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">
        <f>Input!E1282</f>
        <v>0</v>
      </c>
      <c r="E1280" s="1">
        <f>Input!G1282</f>
        <v>0</v>
      </c>
      <c r="F1280" s="1">
        <f>Input!N1282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">
        <f>Input!E1283</f>
        <v>0</v>
      </c>
      <c r="E1281" s="1">
        <f>Input!G1283</f>
        <v>0</v>
      </c>
      <c r="F1281" s="1">
        <f>Input!N1283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">
        <f>Input!E1284</f>
        <v>0</v>
      </c>
      <c r="E1282" s="1">
        <f>Input!G1284</f>
        <v>0</v>
      </c>
      <c r="F1282" s="1">
        <f>Input!N1284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">
        <f>Input!E1285</f>
        <v>0</v>
      </c>
      <c r="E1283" s="1">
        <f>Input!G1285</f>
        <v>0</v>
      </c>
      <c r="F1283" s="1">
        <f>Input!N1285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">
        <f>Input!E1286</f>
        <v>0</v>
      </c>
      <c r="E1284" s="1">
        <f>Input!G1286</f>
        <v>0</v>
      </c>
      <c r="F1284" s="1">
        <f>Input!N1286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">
        <f>Input!E1287</f>
        <v>0</v>
      </c>
      <c r="E1285" s="1">
        <f>Input!G1287</f>
        <v>0</v>
      </c>
      <c r="F1285" s="1">
        <f>Input!N1287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">
        <f>Input!E1288</f>
        <v>0</v>
      </c>
      <c r="E1286" s="1">
        <f>Input!G1288</f>
        <v>0</v>
      </c>
      <c r="F1286" s="1">
        <f>Input!N1288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">
        <f>Input!E1289</f>
        <v>0</v>
      </c>
      <c r="E1287" s="1">
        <f>Input!G1289</f>
        <v>0</v>
      </c>
      <c r="F1287" s="1">
        <f>Input!N1289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">
        <f>Input!E1290</f>
        <v>0</v>
      </c>
      <c r="E1288" s="1">
        <f>Input!G1290</f>
        <v>0</v>
      </c>
      <c r="F1288" s="1">
        <f>Input!N1290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">
        <f>Input!E1291</f>
        <v>0</v>
      </c>
      <c r="E1289" s="1">
        <f>Input!G1291</f>
        <v>0</v>
      </c>
      <c r="F1289" s="1">
        <f>Input!N1291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">
        <f>Input!E1292</f>
        <v>0</v>
      </c>
      <c r="E1290" s="1">
        <f>Input!G1292</f>
        <v>0</v>
      </c>
      <c r="F1290" s="1">
        <f>Input!N1292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">
        <f>Input!E1293</f>
        <v>0</v>
      </c>
      <c r="E1291" s="1">
        <f>Input!G1293</f>
        <v>0</v>
      </c>
      <c r="F1291" s="1">
        <f>Input!N1293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">
        <f>Input!E1294</f>
        <v>0</v>
      </c>
      <c r="E1292" s="1">
        <f>Input!G1294</f>
        <v>0</v>
      </c>
      <c r="F1292" s="1">
        <f>Input!N1294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">
        <f>Input!E1295</f>
        <v>0</v>
      </c>
      <c r="E1293" s="1">
        <f>Input!G1295</f>
        <v>0</v>
      </c>
      <c r="F1293" s="1">
        <f>Input!N1295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">
        <f>Input!E1296</f>
        <v>0</v>
      </c>
      <c r="E1294" s="1">
        <f>Input!G1296</f>
        <v>0</v>
      </c>
      <c r="F1294" s="1">
        <f>Input!N1296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">
        <f>Input!E1297</f>
        <v>0</v>
      </c>
      <c r="E1295" s="1">
        <f>Input!G1297</f>
        <v>0</v>
      </c>
      <c r="F1295" s="1">
        <f>Input!N1297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">
        <f>Input!E1298</f>
        <v>0</v>
      </c>
      <c r="E1296" s="1">
        <f>Input!G1298</f>
        <v>0</v>
      </c>
      <c r="F1296" s="1">
        <f>Input!N1298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">
        <f>Input!E1299</f>
        <v>0</v>
      </c>
      <c r="E1297" s="1">
        <f>Input!G1299</f>
        <v>0</v>
      </c>
      <c r="F1297" s="1">
        <f>Input!N1299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">
        <f>Input!E1300</f>
        <v>0</v>
      </c>
      <c r="E1298" s="1">
        <f>Input!G1300</f>
        <v>0</v>
      </c>
      <c r="F1298" s="1">
        <f>Input!N1300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">
        <f>Input!E1301</f>
        <v>0</v>
      </c>
      <c r="E1299" s="1">
        <f>Input!G1301</f>
        <v>0</v>
      </c>
      <c r="F1299" s="1">
        <f>Input!N1301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">
        <f>Input!E1302</f>
        <v>0</v>
      </c>
      <c r="E1300" s="1">
        <f>Input!G1302</f>
        <v>0</v>
      </c>
      <c r="F1300" s="1">
        <f>Input!N1302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">
        <f>Input!E1303</f>
        <v>0</v>
      </c>
      <c r="E1301" s="1">
        <f>Input!G1303</f>
        <v>0</v>
      </c>
      <c r="F1301" s="1">
        <f>Input!N1303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">
        <f>Input!E1304</f>
        <v>0</v>
      </c>
      <c r="E1302" s="1">
        <f>Input!G1304</f>
        <v>0</v>
      </c>
      <c r="F1302" s="1">
        <f>Input!N1304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">
        <f>Input!E1305</f>
        <v>0</v>
      </c>
      <c r="E1303" s="1">
        <f>Input!G1305</f>
        <v>0</v>
      </c>
      <c r="F1303" s="1">
        <f>Input!N1305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">
        <f>Input!E1306</f>
        <v>0</v>
      </c>
      <c r="E1304" s="1">
        <f>Input!G1306</f>
        <v>0</v>
      </c>
      <c r="F1304" s="1">
        <f>Input!N1306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">
        <f>Input!E1307</f>
        <v>0</v>
      </c>
      <c r="E1305" s="1">
        <f>Input!G1307</f>
        <v>0</v>
      </c>
      <c r="F1305" s="1">
        <f>Input!N1307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">
        <f>Input!E1308</f>
        <v>0</v>
      </c>
      <c r="E1306" s="1">
        <f>Input!G1308</f>
        <v>0</v>
      </c>
      <c r="F1306" s="1">
        <f>Input!N1308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">
        <f>Input!E1309</f>
        <v>0</v>
      </c>
      <c r="E1307" s="1">
        <f>Input!G1309</f>
        <v>0</v>
      </c>
      <c r="F1307" s="1">
        <f>Input!N1309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">
        <f>Input!E1310</f>
        <v>0</v>
      </c>
      <c r="E1308" s="1">
        <f>Input!G1310</f>
        <v>0</v>
      </c>
      <c r="F1308" s="1">
        <f>Input!N1310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">
        <f>Input!E1311</f>
        <v>0</v>
      </c>
      <c r="E1309" s="1">
        <f>Input!G1311</f>
        <v>0</v>
      </c>
      <c r="F1309" s="1">
        <f>Input!N1311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">
        <f>Input!E1312</f>
        <v>0</v>
      </c>
      <c r="E1310" s="1">
        <f>Input!G1312</f>
        <v>0</v>
      </c>
      <c r="F1310" s="1">
        <f>Input!N1312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">
        <f>Input!E1313</f>
        <v>0</v>
      </c>
      <c r="E1311" s="1">
        <f>Input!G1313</f>
        <v>0</v>
      </c>
      <c r="F1311" s="1">
        <f>Input!N1313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">
        <f>Input!E1314</f>
        <v>0</v>
      </c>
      <c r="E1312" s="1">
        <f>Input!G1314</f>
        <v>0</v>
      </c>
      <c r="F1312" s="1">
        <f>Input!N1314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">
        <f>Input!E1315</f>
        <v>0</v>
      </c>
      <c r="E1313" s="1">
        <f>Input!G1315</f>
        <v>0</v>
      </c>
      <c r="F1313" s="1">
        <f>Input!N1315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">
        <f>Input!E1316</f>
        <v>0</v>
      </c>
      <c r="E1314" s="1">
        <f>Input!G1316</f>
        <v>0</v>
      </c>
      <c r="F1314" s="1">
        <f>Input!N1316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">
        <f>Input!E1317</f>
        <v>0</v>
      </c>
      <c r="E1315" s="1">
        <f>Input!G1317</f>
        <v>0</v>
      </c>
      <c r="F1315" s="1">
        <f>Input!N1317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">
        <f>Input!E1318</f>
        <v>0</v>
      </c>
      <c r="E1316" s="1">
        <f>Input!G1318</f>
        <v>0</v>
      </c>
      <c r="F1316" s="1">
        <f>Input!N1318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">
        <f>Input!E1319</f>
        <v>0</v>
      </c>
      <c r="E1317" s="1">
        <f>Input!G1319</f>
        <v>0</v>
      </c>
      <c r="F1317" s="1">
        <f>Input!N1319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">
        <f>Input!E1320</f>
        <v>0</v>
      </c>
      <c r="E1318" s="1">
        <f>Input!G1320</f>
        <v>0</v>
      </c>
      <c r="F1318" s="1">
        <f>Input!N1320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">
        <f>Input!E1321</f>
        <v>0</v>
      </c>
      <c r="E1319" s="1">
        <f>Input!G1321</f>
        <v>0</v>
      </c>
      <c r="F1319" s="1">
        <f>Input!N1321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">
        <f>Input!E1322</f>
        <v>0</v>
      </c>
      <c r="E1320" s="1">
        <f>Input!G1322</f>
        <v>0</v>
      </c>
      <c r="F1320" s="1">
        <f>Input!N1322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">
        <f>Input!E1323</f>
        <v>0</v>
      </c>
      <c r="E1321" s="1">
        <f>Input!G1323</f>
        <v>0</v>
      </c>
      <c r="F1321" s="1">
        <f>Input!N1323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">
        <f>Input!E1324</f>
        <v>0</v>
      </c>
      <c r="E1322" s="1">
        <f>Input!G1324</f>
        <v>0</v>
      </c>
      <c r="F1322" s="1">
        <f>Input!N1324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">
        <f>Input!E1325</f>
        <v>0</v>
      </c>
      <c r="E1323" s="1">
        <f>Input!G1325</f>
        <v>0</v>
      </c>
      <c r="F1323" s="1">
        <f>Input!N1325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">
        <f>Input!E1326</f>
        <v>0</v>
      </c>
      <c r="E1324" s="1">
        <f>Input!G1326</f>
        <v>0</v>
      </c>
      <c r="F1324" s="1">
        <f>Input!N1326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">
        <f>Input!E1327</f>
        <v>0</v>
      </c>
      <c r="E1325" s="1">
        <f>Input!G1327</f>
        <v>0</v>
      </c>
      <c r="F1325" s="1">
        <f>Input!N1327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">
        <f>Input!E1328</f>
        <v>0</v>
      </c>
      <c r="E1326" s="1">
        <f>Input!G1328</f>
        <v>0</v>
      </c>
      <c r="F1326" s="1">
        <f>Input!N1328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">
        <f>Input!E1329</f>
        <v>0</v>
      </c>
      <c r="E1327" s="1">
        <f>Input!G1329</f>
        <v>0</v>
      </c>
      <c r="F1327" s="1">
        <f>Input!N1329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">
        <f>Input!E1330</f>
        <v>0</v>
      </c>
      <c r="E1328" s="1">
        <f>Input!G1330</f>
        <v>0</v>
      </c>
      <c r="F1328" s="1">
        <f>Input!N1330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">
        <f>Input!E1331</f>
        <v>0</v>
      </c>
      <c r="E1329" s="1">
        <f>Input!G1331</f>
        <v>0</v>
      </c>
      <c r="F1329" s="1">
        <f>Input!N1331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">
        <f>Input!E1332</f>
        <v>0</v>
      </c>
      <c r="E1330" s="1">
        <f>Input!G1332</f>
        <v>0</v>
      </c>
      <c r="F1330" s="1">
        <f>Input!N1332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">
        <f>Input!E1333</f>
        <v>0</v>
      </c>
      <c r="E1331" s="1">
        <f>Input!G1333</f>
        <v>0</v>
      </c>
      <c r="F1331" s="1">
        <f>Input!N1333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">
        <f>Input!E1334</f>
        <v>0</v>
      </c>
      <c r="E1332" s="1">
        <f>Input!G1334</f>
        <v>0</v>
      </c>
      <c r="F1332" s="1">
        <f>Input!N1334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">
        <f>Input!E1335</f>
        <v>0</v>
      </c>
      <c r="E1333" s="1">
        <f>Input!G1335</f>
        <v>0</v>
      </c>
      <c r="F1333" s="1">
        <f>Input!N1335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">
        <f>Input!E1336</f>
        <v>0</v>
      </c>
      <c r="E1334" s="1">
        <f>Input!G1336</f>
        <v>0</v>
      </c>
      <c r="F1334" s="1">
        <f>Input!N1336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">
        <f>Input!E1337</f>
        <v>0</v>
      </c>
      <c r="E1335" s="1">
        <f>Input!G1337</f>
        <v>0</v>
      </c>
      <c r="F1335" s="1">
        <f>Input!N1337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">
        <f>Input!E1338</f>
        <v>0</v>
      </c>
      <c r="E1336" s="1">
        <f>Input!G1338</f>
        <v>0</v>
      </c>
      <c r="F1336" s="1">
        <f>Input!N1338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">
        <f>Input!E1339</f>
        <v>0</v>
      </c>
      <c r="E1337" s="1">
        <f>Input!G1339</f>
        <v>0</v>
      </c>
      <c r="F1337" s="1">
        <f>Input!N1339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">
        <f>Input!E1340</f>
        <v>0</v>
      </c>
      <c r="E1338" s="1">
        <f>Input!G1340</f>
        <v>0</v>
      </c>
      <c r="F1338" s="1">
        <f>Input!N1340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">
        <f>Input!E1341</f>
        <v>0</v>
      </c>
      <c r="E1339" s="1">
        <f>Input!G1341</f>
        <v>0</v>
      </c>
      <c r="F1339" s="1">
        <f>Input!N1341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">
        <f>Input!E1342</f>
        <v>0</v>
      </c>
      <c r="E1340" s="1">
        <f>Input!G1342</f>
        <v>0</v>
      </c>
      <c r="F1340" s="1">
        <f>Input!N1342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">
        <f>Input!E1343</f>
        <v>0</v>
      </c>
      <c r="E1341" s="1">
        <f>Input!G1343</f>
        <v>0</v>
      </c>
      <c r="F1341" s="1">
        <f>Input!N1343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">
        <f>Input!E1344</f>
        <v>0</v>
      </c>
      <c r="E1342" s="1">
        <f>Input!G1344</f>
        <v>0</v>
      </c>
      <c r="F1342" s="1">
        <f>Input!N1344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">
        <f>Input!E1345</f>
        <v>0</v>
      </c>
      <c r="E1343" s="1">
        <f>Input!G1345</f>
        <v>0</v>
      </c>
      <c r="F1343" s="1">
        <f>Input!N1345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">
        <f>Input!E1346</f>
        <v>0</v>
      </c>
      <c r="E1344" s="1">
        <f>Input!G1346</f>
        <v>0</v>
      </c>
      <c r="F1344" s="1">
        <f>Input!N1346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">
        <f>Input!E1347</f>
        <v>0</v>
      </c>
      <c r="E1345" s="1">
        <f>Input!G1347</f>
        <v>0</v>
      </c>
      <c r="F1345" s="1">
        <f>Input!N1347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">
        <f>Input!E1348</f>
        <v>0</v>
      </c>
      <c r="E1346" s="1">
        <f>Input!G1348</f>
        <v>0</v>
      </c>
      <c r="F1346" s="1">
        <f>Input!N1348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">
        <f>Input!E1349</f>
        <v>0</v>
      </c>
      <c r="E1347" s="1">
        <f>Input!G1349</f>
        <v>0</v>
      </c>
      <c r="F1347" s="1">
        <f>Input!N1349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">
        <f>Input!E1350</f>
        <v>0</v>
      </c>
      <c r="E1348" s="1">
        <f>Input!G1350</f>
        <v>0</v>
      </c>
      <c r="F1348" s="1">
        <f>Input!N1350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">
        <f>Input!E1351</f>
        <v>0</v>
      </c>
      <c r="E1349" s="1">
        <f>Input!G1351</f>
        <v>0</v>
      </c>
      <c r="F1349" s="1">
        <f>Input!N1351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">
        <f>Input!E1352</f>
        <v>0</v>
      </c>
      <c r="E1350" s="1">
        <f>Input!G1352</f>
        <v>0</v>
      </c>
      <c r="F1350" s="1">
        <f>Input!N1352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">
        <f>Input!E1353</f>
        <v>0</v>
      </c>
      <c r="E1351" s="1">
        <f>Input!G1353</f>
        <v>0</v>
      </c>
      <c r="F1351" s="1">
        <f>Input!N1353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">
        <f>Input!E1354</f>
        <v>0</v>
      </c>
      <c r="E1352" s="1">
        <f>Input!G1354</f>
        <v>0</v>
      </c>
      <c r="F1352" s="1">
        <f>Input!N1354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">
        <f>Input!E1355</f>
        <v>0</v>
      </c>
      <c r="E1353" s="1">
        <f>Input!G1355</f>
        <v>0</v>
      </c>
      <c r="F1353" s="1">
        <f>Input!N1355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">
        <f>Input!E1356</f>
        <v>0</v>
      </c>
      <c r="E1354" s="1">
        <f>Input!G1356</f>
        <v>0</v>
      </c>
      <c r="F1354" s="1">
        <f>Input!N1356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">
        <f>Input!E1357</f>
        <v>0</v>
      </c>
      <c r="E1355" s="1">
        <f>Input!G1357</f>
        <v>0</v>
      </c>
      <c r="F1355" s="1">
        <f>Input!N1357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">
        <f>Input!E1358</f>
        <v>0</v>
      </c>
      <c r="E1356" s="1">
        <f>Input!G1358</f>
        <v>0</v>
      </c>
      <c r="F1356" s="1">
        <f>Input!N1358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">
        <f>Input!E1359</f>
        <v>0</v>
      </c>
      <c r="E1357" s="1">
        <f>Input!G1359</f>
        <v>0</v>
      </c>
      <c r="F1357" s="1">
        <f>Input!N1359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">
        <f>Input!E1360</f>
        <v>0</v>
      </c>
      <c r="E1358" s="1">
        <f>Input!G1360</f>
        <v>0</v>
      </c>
      <c r="F1358" s="1">
        <f>Input!N1360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">
        <f>Input!E1361</f>
        <v>0</v>
      </c>
      <c r="E1359" s="1">
        <f>Input!G1361</f>
        <v>0</v>
      </c>
      <c r="F1359" s="1">
        <f>Input!N1361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">
        <f>Input!E1362</f>
        <v>0</v>
      </c>
      <c r="E1360" s="1">
        <f>Input!G1362</f>
        <v>0</v>
      </c>
      <c r="F1360" s="1">
        <f>Input!N1362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">
        <f>Input!E1363</f>
        <v>0</v>
      </c>
      <c r="E1361" s="1">
        <f>Input!G1363</f>
        <v>0</v>
      </c>
      <c r="F1361" s="1">
        <f>Input!N1363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">
        <f>Input!E1364</f>
        <v>0</v>
      </c>
      <c r="E1362" s="1">
        <f>Input!G1364</f>
        <v>0</v>
      </c>
      <c r="F1362" s="1">
        <f>Input!N1364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">
        <f>Input!E1365</f>
        <v>0</v>
      </c>
      <c r="E1363" s="1">
        <f>Input!G1365</f>
        <v>0</v>
      </c>
      <c r="F1363" s="1">
        <f>Input!N1365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">
        <f>Input!E1366</f>
        <v>0</v>
      </c>
      <c r="E1364" s="1">
        <f>Input!G1366</f>
        <v>0</v>
      </c>
      <c r="F1364" s="1">
        <f>Input!N1366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">
        <f>Input!E1367</f>
        <v>0</v>
      </c>
      <c r="E1365" s="1">
        <f>Input!G1367</f>
        <v>0</v>
      </c>
      <c r="F1365" s="1">
        <f>Input!N1367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">
        <f>Input!E1368</f>
        <v>0</v>
      </c>
      <c r="E1366" s="1">
        <f>Input!G1368</f>
        <v>0</v>
      </c>
      <c r="F1366" s="1">
        <f>Input!N1368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">
        <f>Input!E1369</f>
        <v>0</v>
      </c>
      <c r="E1367" s="1">
        <f>Input!G1369</f>
        <v>0</v>
      </c>
      <c r="F1367" s="1">
        <f>Input!N1369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">
        <f>Input!E1370</f>
        <v>0</v>
      </c>
      <c r="E1368" s="1">
        <f>Input!G1370</f>
        <v>0</v>
      </c>
      <c r="F1368" s="1">
        <f>Input!N1370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">
        <f>Input!E1371</f>
        <v>0</v>
      </c>
      <c r="E1369" s="1">
        <f>Input!G1371</f>
        <v>0</v>
      </c>
      <c r="F1369" s="1">
        <f>Input!N1371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">
        <f>Input!E1372</f>
        <v>0</v>
      </c>
      <c r="E1370" s="1">
        <f>Input!G1372</f>
        <v>0</v>
      </c>
      <c r="F1370" s="1">
        <f>Input!N1372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">
        <f>Input!E1373</f>
        <v>0</v>
      </c>
      <c r="E1371" s="1">
        <f>Input!G1373</f>
        <v>0</v>
      </c>
      <c r="F1371" s="1">
        <f>Input!N1373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">
        <f>Input!E1374</f>
        <v>0</v>
      </c>
      <c r="E1372" s="1">
        <f>Input!G1374</f>
        <v>0</v>
      </c>
      <c r="F1372" s="1">
        <f>Input!N1374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">
        <f>Input!E1375</f>
        <v>0</v>
      </c>
      <c r="E1373" s="1">
        <f>Input!G1375</f>
        <v>0</v>
      </c>
      <c r="F1373" s="1">
        <f>Input!N1375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">
        <f>Input!E1376</f>
        <v>0</v>
      </c>
      <c r="E1374" s="1">
        <f>Input!G1376</f>
        <v>0</v>
      </c>
      <c r="F1374" s="1">
        <f>Input!N1376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">
        <f>Input!E1377</f>
        <v>0</v>
      </c>
      <c r="E1375" s="1">
        <f>Input!G1377</f>
        <v>0</v>
      </c>
      <c r="F1375" s="1">
        <f>Input!N1377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">
        <f>Input!E1378</f>
        <v>0</v>
      </c>
      <c r="E1376" s="1">
        <f>Input!G1378</f>
        <v>0</v>
      </c>
      <c r="F1376" s="1">
        <f>Input!N1378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">
        <f>Input!E1379</f>
        <v>0</v>
      </c>
      <c r="E1377" s="1">
        <f>Input!G1379</f>
        <v>0</v>
      </c>
      <c r="F1377" s="1">
        <f>Input!N1379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">
        <f>Input!E1380</f>
        <v>0</v>
      </c>
      <c r="E1378" s="1">
        <f>Input!G1380</f>
        <v>0</v>
      </c>
      <c r="F1378" s="1">
        <f>Input!N1380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">
        <f>Input!E1381</f>
        <v>0</v>
      </c>
      <c r="E1379" s="1">
        <f>Input!G1381</f>
        <v>0</v>
      </c>
      <c r="F1379" s="1">
        <f>Input!N1381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">
        <f>Input!E1382</f>
        <v>0</v>
      </c>
      <c r="E1380" s="1">
        <f>Input!G1382</f>
        <v>0</v>
      </c>
      <c r="F1380" s="1">
        <f>Input!N1382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">
        <f>Input!E1383</f>
        <v>0</v>
      </c>
      <c r="E1381" s="1">
        <f>Input!G1383</f>
        <v>0</v>
      </c>
      <c r="F1381" s="1">
        <f>Input!N1383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">
        <f>Input!E1384</f>
        <v>0</v>
      </c>
      <c r="E1382" s="1">
        <f>Input!G1384</f>
        <v>0</v>
      </c>
      <c r="F1382" s="1">
        <f>Input!N1384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">
        <f>Input!E1385</f>
        <v>0</v>
      </c>
      <c r="E1383" s="1">
        <f>Input!G1385</f>
        <v>0</v>
      </c>
      <c r="F1383" s="1">
        <f>Input!N1385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">
        <f>Input!E1386</f>
        <v>0</v>
      </c>
      <c r="E1384" s="1">
        <f>Input!G1386</f>
        <v>0</v>
      </c>
      <c r="F1384" s="1">
        <f>Input!N1386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">
        <f>Input!E1387</f>
        <v>0</v>
      </c>
      <c r="E1385" s="1">
        <f>Input!G1387</f>
        <v>0</v>
      </c>
      <c r="F1385" s="1">
        <f>Input!N1387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">
        <f>Input!E1388</f>
        <v>0</v>
      </c>
      <c r="E1386" s="1">
        <f>Input!G1388</f>
        <v>0</v>
      </c>
      <c r="F1386" s="1">
        <f>Input!N1388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">
        <f>Input!E1389</f>
        <v>0</v>
      </c>
      <c r="E1387" s="1">
        <f>Input!G1389</f>
        <v>0</v>
      </c>
      <c r="F1387" s="1">
        <f>Input!N1389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">
        <f>Input!E1390</f>
        <v>0</v>
      </c>
      <c r="E1388" s="1">
        <f>Input!G1390</f>
        <v>0</v>
      </c>
      <c r="F1388" s="1">
        <f>Input!N1390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">
        <f>Input!E1391</f>
        <v>0</v>
      </c>
      <c r="E1389" s="1">
        <f>Input!G1391</f>
        <v>0</v>
      </c>
      <c r="F1389" s="1">
        <f>Input!N1391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">
        <f>Input!E1392</f>
        <v>0</v>
      </c>
      <c r="E1390" s="1">
        <f>Input!G1392</f>
        <v>0</v>
      </c>
      <c r="F1390" s="1">
        <f>Input!N1392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">
        <f>Input!E1393</f>
        <v>0</v>
      </c>
      <c r="E1391" s="1">
        <f>Input!G1393</f>
        <v>0</v>
      </c>
      <c r="F1391" s="1">
        <f>Input!N1393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">
        <f>Input!E1394</f>
        <v>0</v>
      </c>
      <c r="E1392" s="1">
        <f>Input!G1394</f>
        <v>0</v>
      </c>
      <c r="F1392" s="1">
        <f>Input!N1394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">
        <f>Input!E1395</f>
        <v>0</v>
      </c>
      <c r="E1393" s="1">
        <f>Input!G1395</f>
        <v>0</v>
      </c>
      <c r="F1393" s="1">
        <f>Input!N1395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">
        <f>Input!E1396</f>
        <v>0</v>
      </c>
      <c r="E1394" s="1">
        <f>Input!G1396</f>
        <v>0</v>
      </c>
      <c r="F1394" s="1">
        <f>Input!N1396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">
        <f>Input!E1397</f>
        <v>0</v>
      </c>
      <c r="E1395" s="1">
        <f>Input!G1397</f>
        <v>0</v>
      </c>
      <c r="F1395" s="1">
        <f>Input!N1397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">
        <f>Input!E1398</f>
        <v>0</v>
      </c>
      <c r="E1396" s="1">
        <f>Input!G1398</f>
        <v>0</v>
      </c>
      <c r="F1396" s="1">
        <f>Input!N1398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">
        <f>Input!E1399</f>
        <v>0</v>
      </c>
      <c r="E1397" s="1">
        <f>Input!G1399</f>
        <v>0</v>
      </c>
      <c r="F1397" s="1">
        <f>Input!N1399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">
        <f>Input!E1400</f>
        <v>0</v>
      </c>
      <c r="E1398" s="1">
        <f>Input!G1400</f>
        <v>0</v>
      </c>
      <c r="F1398" s="1">
        <f>Input!N1400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">
        <f>Input!E1401</f>
        <v>0</v>
      </c>
      <c r="E1399" s="1">
        <f>Input!G1401</f>
        <v>0</v>
      </c>
      <c r="F1399" s="1">
        <f>Input!N1401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">
        <f>Input!E1402</f>
        <v>0</v>
      </c>
      <c r="E1400" s="1">
        <f>Input!G1402</f>
        <v>0</v>
      </c>
      <c r="F1400" s="1">
        <f>Input!N1402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">
        <f>Input!E1403</f>
        <v>0</v>
      </c>
      <c r="E1401" s="1">
        <f>Input!G1403</f>
        <v>0</v>
      </c>
      <c r="F1401" s="1">
        <f>Input!N1403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">
        <f>Input!E1404</f>
        <v>0</v>
      </c>
      <c r="E1402" s="1">
        <f>Input!G1404</f>
        <v>0</v>
      </c>
      <c r="F1402" s="1">
        <f>Input!N1404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">
        <f>Input!E1405</f>
        <v>0</v>
      </c>
      <c r="E1403" s="1">
        <f>Input!G1405</f>
        <v>0</v>
      </c>
      <c r="F1403" s="1">
        <f>Input!N1405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">
        <f>Input!E1406</f>
        <v>0</v>
      </c>
      <c r="E1404" s="1">
        <f>Input!G1406</f>
        <v>0</v>
      </c>
      <c r="F1404" s="1">
        <f>Input!N1406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">
        <f>Input!E1407</f>
        <v>0</v>
      </c>
      <c r="E1405" s="1">
        <f>Input!G1407</f>
        <v>0</v>
      </c>
      <c r="F1405" s="1">
        <f>Input!N1407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">
        <f>Input!E1408</f>
        <v>0</v>
      </c>
      <c r="E1406" s="1">
        <f>Input!G1408</f>
        <v>0</v>
      </c>
      <c r="F1406" s="1">
        <f>Input!N1408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">
        <f>Input!E1409</f>
        <v>0</v>
      </c>
      <c r="E1407" s="1">
        <f>Input!G1409</f>
        <v>0</v>
      </c>
      <c r="F1407" s="1">
        <f>Input!N1409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">
        <f>Input!E1410</f>
        <v>0</v>
      </c>
      <c r="E1408" s="1">
        <f>Input!G1410</f>
        <v>0</v>
      </c>
      <c r="F1408" s="1">
        <f>Input!N1410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">
        <f>Input!E1411</f>
        <v>0</v>
      </c>
      <c r="E1409" s="1">
        <f>Input!G1411</f>
        <v>0</v>
      </c>
      <c r="F1409" s="1">
        <f>Input!N1411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">
        <f>Input!E1412</f>
        <v>0</v>
      </c>
      <c r="E1410" s="1">
        <f>Input!G1412</f>
        <v>0</v>
      </c>
      <c r="F1410" s="1">
        <f>Input!N1412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">
        <f>Input!E1413</f>
        <v>0</v>
      </c>
      <c r="E1411" s="1">
        <f>Input!G1413</f>
        <v>0</v>
      </c>
      <c r="F1411" s="1">
        <f>Input!N1413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">
        <f>Input!E1414</f>
        <v>0</v>
      </c>
      <c r="E1412" s="1">
        <f>Input!G1414</f>
        <v>0</v>
      </c>
      <c r="F1412" s="1">
        <f>Input!N1414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">
        <f>Input!E1415</f>
        <v>0</v>
      </c>
      <c r="E1413" s="1">
        <f>Input!G1415</f>
        <v>0</v>
      </c>
      <c r="F1413" s="1">
        <f>Input!N1415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">
        <f>Input!E1416</f>
        <v>0</v>
      </c>
      <c r="E1414" s="1">
        <f>Input!G1416</f>
        <v>0</v>
      </c>
      <c r="F1414" s="1">
        <f>Input!N1416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">
        <f>Input!E1417</f>
        <v>0</v>
      </c>
      <c r="E1415" s="1">
        <f>Input!G1417</f>
        <v>0</v>
      </c>
      <c r="F1415" s="1">
        <f>Input!N1417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">
        <f>Input!E1418</f>
        <v>0</v>
      </c>
      <c r="E1416" s="1">
        <f>Input!G1418</f>
        <v>0</v>
      </c>
      <c r="F1416" s="1">
        <f>Input!N1418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">
        <f>Input!E1419</f>
        <v>0</v>
      </c>
      <c r="E1417" s="1">
        <f>Input!G1419</f>
        <v>0</v>
      </c>
      <c r="F1417" s="1">
        <f>Input!N1419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">
        <f>Input!E1420</f>
        <v>0</v>
      </c>
      <c r="E1418" s="1">
        <f>Input!G1420</f>
        <v>0</v>
      </c>
      <c r="F1418" s="1">
        <f>Input!N1420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">
        <f>Input!E1421</f>
        <v>0</v>
      </c>
      <c r="E1419" s="1">
        <f>Input!G1421</f>
        <v>0</v>
      </c>
      <c r="F1419" s="1">
        <f>Input!N1421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">
        <f>Input!E1422</f>
        <v>0</v>
      </c>
      <c r="E1420" s="1">
        <f>Input!G1422</f>
        <v>0</v>
      </c>
      <c r="F1420" s="1">
        <f>Input!N1422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">
        <f>Input!E1423</f>
        <v>0</v>
      </c>
      <c r="E1421" s="1">
        <f>Input!G1423</f>
        <v>0</v>
      </c>
      <c r="F1421" s="1">
        <f>Input!N1423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">
        <f>Input!E1424</f>
        <v>0</v>
      </c>
      <c r="E1422" s="1">
        <f>Input!G1424</f>
        <v>0</v>
      </c>
      <c r="F1422" s="1">
        <f>Input!N1424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">
        <f>Input!E1425</f>
        <v>0</v>
      </c>
      <c r="E1423" s="1">
        <f>Input!G1425</f>
        <v>0</v>
      </c>
      <c r="F1423" s="1">
        <f>Input!N1425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">
        <f>Input!E1426</f>
        <v>0</v>
      </c>
      <c r="E1424" s="1">
        <f>Input!G1426</f>
        <v>0</v>
      </c>
      <c r="F1424" s="1">
        <f>Input!N1426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">
        <f>Input!E1427</f>
        <v>0</v>
      </c>
      <c r="E1425" s="1">
        <f>Input!G1427</f>
        <v>0</v>
      </c>
      <c r="F1425" s="1">
        <f>Input!N1427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">
        <f>Input!E1428</f>
        <v>0</v>
      </c>
      <c r="E1426" s="1">
        <f>Input!G1428</f>
        <v>0</v>
      </c>
      <c r="F1426" s="1">
        <f>Input!N1428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">
        <f>Input!E1429</f>
        <v>0</v>
      </c>
      <c r="E1427" s="1">
        <f>Input!G1429</f>
        <v>0</v>
      </c>
      <c r="F1427" s="1">
        <f>Input!N1429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">
        <f>Input!E1430</f>
        <v>0</v>
      </c>
      <c r="E1428" s="1">
        <f>Input!G1430</f>
        <v>0</v>
      </c>
      <c r="F1428" s="1">
        <f>Input!N1430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">
        <f>Input!E1431</f>
        <v>0</v>
      </c>
      <c r="E1429" s="1">
        <f>Input!G1431</f>
        <v>0</v>
      </c>
      <c r="F1429" s="1">
        <f>Input!N1431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">
        <f>Input!E1432</f>
        <v>0</v>
      </c>
      <c r="E1430" s="1">
        <f>Input!G1432</f>
        <v>0</v>
      </c>
      <c r="F1430" s="1">
        <f>Input!N1432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">
        <f>Input!E1433</f>
        <v>0</v>
      </c>
      <c r="E1431" s="1">
        <f>Input!G1433</f>
        <v>0</v>
      </c>
      <c r="F1431" s="1">
        <f>Input!N1433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">
        <f>Input!E1434</f>
        <v>0</v>
      </c>
      <c r="E1432" s="1">
        <f>Input!G1434</f>
        <v>0</v>
      </c>
      <c r="F1432" s="1">
        <f>Input!N1434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">
        <f>Input!E1435</f>
        <v>0</v>
      </c>
      <c r="E1433" s="1">
        <f>Input!G1435</f>
        <v>0</v>
      </c>
      <c r="F1433" s="1">
        <f>Input!N1435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">
        <f>Input!E1436</f>
        <v>0</v>
      </c>
      <c r="E1434" s="1">
        <f>Input!G1436</f>
        <v>0</v>
      </c>
      <c r="F1434" s="1">
        <f>Input!N1436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">
        <f>Input!E1437</f>
        <v>0</v>
      </c>
      <c r="E1435" s="1">
        <f>Input!G1437</f>
        <v>0</v>
      </c>
      <c r="F1435" s="1">
        <f>Input!N1437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">
        <f>Input!E1438</f>
        <v>0</v>
      </c>
      <c r="E1436" s="1">
        <f>Input!G1438</f>
        <v>0</v>
      </c>
      <c r="F1436" s="1">
        <f>Input!N1438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">
        <f>Input!E1439</f>
        <v>0</v>
      </c>
      <c r="E1437" s="1">
        <f>Input!G1439</f>
        <v>0</v>
      </c>
      <c r="F1437" s="1">
        <f>Input!N1439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">
        <f>Input!E1440</f>
        <v>0</v>
      </c>
      <c r="E1438" s="1">
        <f>Input!G1440</f>
        <v>0</v>
      </c>
      <c r="F1438" s="1">
        <f>Input!N1440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">
        <f>Input!E1441</f>
        <v>0</v>
      </c>
      <c r="E1439" s="1">
        <f>Input!G1441</f>
        <v>0</v>
      </c>
      <c r="F1439" s="1">
        <f>Input!N1441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">
        <f>Input!E1442</f>
        <v>0</v>
      </c>
      <c r="E1440" s="1">
        <f>Input!G1442</f>
        <v>0</v>
      </c>
      <c r="F1440" s="1">
        <f>Input!N1442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">
        <f>Input!E1443</f>
        <v>0</v>
      </c>
      <c r="E1441" s="1">
        <f>Input!G1443</f>
        <v>0</v>
      </c>
      <c r="F1441" s="1">
        <f>Input!N1443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">
        <f>Input!E1444</f>
        <v>0</v>
      </c>
      <c r="E1442" s="1">
        <f>Input!G1444</f>
        <v>0</v>
      </c>
      <c r="F1442" s="1">
        <f>Input!N1444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">
        <f>Input!E1445</f>
        <v>0</v>
      </c>
      <c r="E1443" s="1">
        <f>Input!G1445</f>
        <v>0</v>
      </c>
      <c r="F1443" s="1">
        <f>Input!N1445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">
        <f>Input!E1446</f>
        <v>0</v>
      </c>
      <c r="E1444" s="1">
        <f>Input!G1446</f>
        <v>0</v>
      </c>
      <c r="F1444" s="1">
        <f>Input!N1446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">
        <f>Input!E1447</f>
        <v>0</v>
      </c>
      <c r="E1445" s="1">
        <f>Input!G1447</f>
        <v>0</v>
      </c>
      <c r="F1445" s="1">
        <f>Input!N1447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">
        <f>Input!E1448</f>
        <v>0</v>
      </c>
      <c r="E1446" s="1">
        <f>Input!G1448</f>
        <v>0</v>
      </c>
      <c r="F1446" s="1">
        <f>Input!N1448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">
        <f>Input!E1449</f>
        <v>0</v>
      </c>
      <c r="E1447" s="1">
        <f>Input!G1449</f>
        <v>0</v>
      </c>
      <c r="F1447" s="1">
        <f>Input!N1449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">
        <f>Input!E1450</f>
        <v>0</v>
      </c>
      <c r="E1448" s="1">
        <f>Input!G1450</f>
        <v>0</v>
      </c>
      <c r="F1448" s="1">
        <f>Input!N1450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">
        <f>Input!E1451</f>
        <v>0</v>
      </c>
      <c r="E1449" s="1">
        <f>Input!G1451</f>
        <v>0</v>
      </c>
      <c r="F1449" s="1">
        <f>Input!N1451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">
        <f>Input!E1452</f>
        <v>0</v>
      </c>
      <c r="E1450" s="1">
        <f>Input!G1452</f>
        <v>0</v>
      </c>
      <c r="F1450" s="1">
        <f>Input!N1452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">
        <f>Input!E1453</f>
        <v>0</v>
      </c>
      <c r="E1451" s="1">
        <f>Input!G1453</f>
        <v>0</v>
      </c>
      <c r="F1451" s="1">
        <f>Input!N1453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">
        <f>Input!E1454</f>
        <v>0</v>
      </c>
      <c r="E1452" s="1">
        <f>Input!G1454</f>
        <v>0</v>
      </c>
      <c r="F1452" s="1">
        <f>Input!N1454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">
        <f>Input!E1455</f>
        <v>0</v>
      </c>
      <c r="E1453" s="1">
        <f>Input!G1455</f>
        <v>0</v>
      </c>
      <c r="F1453" s="1">
        <f>Input!N1455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">
        <f>Input!E1456</f>
        <v>0</v>
      </c>
      <c r="E1454" s="1">
        <f>Input!G1456</f>
        <v>0</v>
      </c>
      <c r="F1454" s="1">
        <f>Input!N1456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">
        <f>Input!E1457</f>
        <v>0</v>
      </c>
      <c r="E1455" s="1">
        <f>Input!G1457</f>
        <v>0</v>
      </c>
      <c r="F1455" s="1">
        <f>Input!N1457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">
        <f>Input!E1458</f>
        <v>0</v>
      </c>
      <c r="E1456" s="1">
        <f>Input!G1458</f>
        <v>0</v>
      </c>
      <c r="F1456" s="1">
        <f>Input!N1458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">
        <f>Input!E1459</f>
        <v>0</v>
      </c>
      <c r="E1457" s="1">
        <f>Input!G1459</f>
        <v>0</v>
      </c>
      <c r="F1457" s="1">
        <f>Input!N1459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">
        <f>Input!E1460</f>
        <v>0</v>
      </c>
      <c r="E1458" s="1">
        <f>Input!G1460</f>
        <v>0</v>
      </c>
      <c r="F1458" s="1">
        <f>Input!N1460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">
        <f>Input!E1461</f>
        <v>0</v>
      </c>
      <c r="E1459" s="1">
        <f>Input!G1461</f>
        <v>0</v>
      </c>
      <c r="F1459" s="1">
        <f>Input!N1461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">
        <f>Input!E1462</f>
        <v>0</v>
      </c>
      <c r="E1460" s="1">
        <f>Input!G1462</f>
        <v>0</v>
      </c>
      <c r="F1460" s="1">
        <f>Input!N1462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">
        <f>Input!E1463</f>
        <v>0</v>
      </c>
      <c r="E1461" s="1">
        <f>Input!G1463</f>
        <v>0</v>
      </c>
      <c r="F1461" s="1">
        <f>Input!N1463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">
        <f>Input!E1464</f>
        <v>0</v>
      </c>
      <c r="E1462" s="1">
        <f>Input!G1464</f>
        <v>0</v>
      </c>
      <c r="F1462" s="1">
        <f>Input!N1464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">
        <f>Input!E1465</f>
        <v>0</v>
      </c>
      <c r="E1463" s="1">
        <f>Input!G1465</f>
        <v>0</v>
      </c>
      <c r="F1463" s="1">
        <f>Input!N1465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">
        <f>Input!E1466</f>
        <v>0</v>
      </c>
      <c r="E1464" s="1">
        <f>Input!G1466</f>
        <v>0</v>
      </c>
      <c r="F1464" s="1">
        <f>Input!N1466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">
        <f>Input!E1467</f>
        <v>0</v>
      </c>
      <c r="E1465" s="1">
        <f>Input!G1467</f>
        <v>0</v>
      </c>
      <c r="F1465" s="1">
        <f>Input!N1467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">
        <f>Input!E1468</f>
        <v>0</v>
      </c>
      <c r="E1466" s="1">
        <f>Input!G1468</f>
        <v>0</v>
      </c>
      <c r="F1466" s="1">
        <f>Input!N1468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">
        <f>Input!E1469</f>
        <v>0</v>
      </c>
      <c r="E1467" s="1">
        <f>Input!G1469</f>
        <v>0</v>
      </c>
      <c r="F1467" s="1">
        <f>Input!N1469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">
        <f>Input!E1470</f>
        <v>0</v>
      </c>
      <c r="E1468" s="1">
        <f>Input!G1470</f>
        <v>0</v>
      </c>
      <c r="F1468" s="1">
        <f>Input!N1470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">
        <f>Input!E1471</f>
        <v>0</v>
      </c>
      <c r="E1469" s="1">
        <f>Input!G1471</f>
        <v>0</v>
      </c>
      <c r="F1469" s="1">
        <f>Input!N1471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">
        <f>Input!E1472</f>
        <v>0</v>
      </c>
      <c r="E1470" s="1">
        <f>Input!G1472</f>
        <v>0</v>
      </c>
      <c r="F1470" s="1">
        <f>Input!N1472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">
        <f>Input!E1473</f>
        <v>0</v>
      </c>
      <c r="E1471" s="1">
        <f>Input!G1473</f>
        <v>0</v>
      </c>
      <c r="F1471" s="1">
        <f>Input!N1473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">
        <f>Input!E1474</f>
        <v>0</v>
      </c>
      <c r="E1472" s="1">
        <f>Input!G1474</f>
        <v>0</v>
      </c>
      <c r="F1472" s="1">
        <f>Input!N1474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">
        <f>Input!E1475</f>
        <v>0</v>
      </c>
      <c r="E1473" s="1">
        <f>Input!G1475</f>
        <v>0</v>
      </c>
      <c r="F1473" s="1">
        <f>Input!N1475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">
        <f>Input!E1476</f>
        <v>0</v>
      </c>
      <c r="E1474" s="1">
        <f>Input!G1476</f>
        <v>0</v>
      </c>
      <c r="F1474" s="1">
        <f>Input!N1476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">
        <f>Input!E1477</f>
        <v>0</v>
      </c>
      <c r="E1475" s="1">
        <f>Input!G1477</f>
        <v>0</v>
      </c>
      <c r="F1475" s="1">
        <f>Input!N1477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">
        <f>Input!E1478</f>
        <v>0</v>
      </c>
      <c r="E1476" s="1">
        <f>Input!G1478</f>
        <v>0</v>
      </c>
      <c r="F1476" s="1">
        <f>Input!N1478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">
        <f>Input!E1479</f>
        <v>0</v>
      </c>
      <c r="E1477" s="1">
        <f>Input!G1479</f>
        <v>0</v>
      </c>
      <c r="F1477" s="1">
        <f>Input!N1479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">
        <f>Input!E1480</f>
        <v>0</v>
      </c>
      <c r="E1478" s="1">
        <f>Input!G1480</f>
        <v>0</v>
      </c>
      <c r="F1478" s="1">
        <f>Input!N1480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">
        <f>Input!E1481</f>
        <v>0</v>
      </c>
      <c r="E1479" s="1">
        <f>Input!G1481</f>
        <v>0</v>
      </c>
      <c r="F1479" s="1">
        <f>Input!N1481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">
        <f>Input!E1482</f>
        <v>0</v>
      </c>
      <c r="E1480" s="1">
        <f>Input!G1482</f>
        <v>0</v>
      </c>
      <c r="F1480" s="1">
        <f>Input!N1482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">
        <f>Input!E1483</f>
        <v>0</v>
      </c>
      <c r="E1481" s="1">
        <f>Input!G1483</f>
        <v>0</v>
      </c>
      <c r="F1481" s="1">
        <f>Input!N1483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">
        <f>Input!E1484</f>
        <v>0</v>
      </c>
      <c r="E1482" s="1">
        <f>Input!G1484</f>
        <v>0</v>
      </c>
      <c r="F1482" s="1">
        <f>Input!N1484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">
        <f>Input!E1485</f>
        <v>0</v>
      </c>
      <c r="E1483" s="1">
        <f>Input!G1485</f>
        <v>0</v>
      </c>
      <c r="F1483" s="1">
        <f>Input!N1485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">
        <f>Input!E1486</f>
        <v>0</v>
      </c>
      <c r="E1484" s="1">
        <f>Input!G1486</f>
        <v>0</v>
      </c>
      <c r="F1484" s="1">
        <f>Input!N1486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">
        <f>Input!E1487</f>
        <v>0</v>
      </c>
      <c r="E1485" s="1">
        <f>Input!G1487</f>
        <v>0</v>
      </c>
      <c r="F1485" s="1">
        <f>Input!N1487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">
        <f>Input!E1488</f>
        <v>0</v>
      </c>
      <c r="E1486" s="1">
        <f>Input!G1488</f>
        <v>0</v>
      </c>
      <c r="F1486" s="1">
        <f>Input!N1488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">
        <f>Input!E1489</f>
        <v>0</v>
      </c>
      <c r="E1487" s="1">
        <f>Input!G1489</f>
        <v>0</v>
      </c>
      <c r="F1487" s="1">
        <f>Input!N1489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">
        <f>Input!E1490</f>
        <v>0</v>
      </c>
      <c r="E1488" s="1">
        <f>Input!G1490</f>
        <v>0</v>
      </c>
      <c r="F1488" s="1">
        <f>Input!N1490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">
        <f>Input!E1491</f>
        <v>0</v>
      </c>
      <c r="E1489" s="1">
        <f>Input!G1491</f>
        <v>0</v>
      </c>
      <c r="F1489" s="1">
        <f>Input!N1491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">
        <f>Input!E1492</f>
        <v>0</v>
      </c>
      <c r="E1490" s="1">
        <f>Input!G1492</f>
        <v>0</v>
      </c>
      <c r="F1490" s="1">
        <f>Input!N1492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">
        <f>Input!E1493</f>
        <v>0</v>
      </c>
      <c r="E1491" s="1">
        <f>Input!G1493</f>
        <v>0</v>
      </c>
      <c r="F1491" s="1">
        <f>Input!N1493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">
        <f>Input!E1494</f>
        <v>0</v>
      </c>
      <c r="E1492" s="1">
        <f>Input!G1494</f>
        <v>0</v>
      </c>
      <c r="F1492" s="1">
        <f>Input!N1494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">
        <f>Input!E1495</f>
        <v>0</v>
      </c>
      <c r="E1493" s="1">
        <f>Input!G1495</f>
        <v>0</v>
      </c>
      <c r="F1493" s="1">
        <f>Input!N1495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">
        <f>Input!E1496</f>
        <v>0</v>
      </c>
      <c r="E1494" s="1">
        <f>Input!G1496</f>
        <v>0</v>
      </c>
      <c r="F1494" s="1">
        <f>Input!N1496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">
        <f>Input!E1497</f>
        <v>0</v>
      </c>
      <c r="E1495" s="1">
        <f>Input!G1497</f>
        <v>0</v>
      </c>
      <c r="F1495" s="1">
        <f>Input!N1497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">
        <f>Input!E1498</f>
        <v>0</v>
      </c>
      <c r="E1496" s="1">
        <f>Input!G1498</f>
        <v>0</v>
      </c>
      <c r="F1496" s="1">
        <f>Input!N1498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">
        <f>Input!E1499</f>
        <v>0</v>
      </c>
      <c r="E1497" s="1">
        <f>Input!G1499</f>
        <v>0</v>
      </c>
      <c r="F1497" s="1">
        <f>Input!N1499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">
        <f>Input!E1500</f>
        <v>0</v>
      </c>
      <c r="E1498" s="1">
        <f>Input!G1500</f>
        <v>0</v>
      </c>
      <c r="F1498" s="1">
        <f>Input!N1500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">
        <f>Input!E1501</f>
        <v>0</v>
      </c>
      <c r="E1499" s="1">
        <f>Input!G1501</f>
        <v>0</v>
      </c>
      <c r="F1499" s="1">
        <f>Input!N1501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">
        <f>Input!E1502</f>
        <v>0</v>
      </c>
      <c r="E1500" s="1">
        <f>Input!G1502</f>
        <v>0</v>
      </c>
      <c r="F1500" s="1">
        <f>Input!N1502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">
        <f>Input!E1503</f>
        <v>0</v>
      </c>
      <c r="E1501" s="1">
        <f>Input!G1503</f>
        <v>0</v>
      </c>
      <c r="F1501" s="1">
        <f>Input!N1503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">
        <f>Input!E1504</f>
        <v>0</v>
      </c>
      <c r="E1502" s="1">
        <f>Input!G1504</f>
        <v>0</v>
      </c>
      <c r="F1502" s="1">
        <f>Input!N1504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">
        <f>Input!E1505</f>
        <v>0</v>
      </c>
      <c r="E1503" s="1">
        <f>Input!G1505</f>
        <v>0</v>
      </c>
      <c r="F1503" s="1">
        <f>Input!N1505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">
        <f>Input!E1506</f>
        <v>0</v>
      </c>
      <c r="E1504" s="1">
        <f>Input!G1506</f>
        <v>0</v>
      </c>
      <c r="F1504" s="1">
        <f>Input!N1506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">
        <f>Input!E1507</f>
        <v>0</v>
      </c>
      <c r="E1505" s="1">
        <f>Input!G1507</f>
        <v>0</v>
      </c>
      <c r="F1505" s="1">
        <f>Input!N1507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">
        <f>Input!E1508</f>
        <v>0</v>
      </c>
      <c r="E1506" s="1">
        <f>Input!G1508</f>
        <v>0</v>
      </c>
      <c r="F1506" s="1">
        <f>Input!N1508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">
        <f>Input!E1509</f>
        <v>0</v>
      </c>
      <c r="E1507" s="1">
        <f>Input!G1509</f>
        <v>0</v>
      </c>
      <c r="F1507" s="1">
        <f>Input!N1509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">
        <f>Input!E1510</f>
        <v>0</v>
      </c>
      <c r="E1508" s="1">
        <f>Input!G1510</f>
        <v>0</v>
      </c>
      <c r="F1508" s="1">
        <f>Input!N1510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">
        <f>Input!E1511</f>
        <v>0</v>
      </c>
      <c r="E1509" s="1">
        <f>Input!G1511</f>
        <v>0</v>
      </c>
      <c r="F1509" s="1">
        <f>Input!N1511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">
        <f>Input!E1512</f>
        <v>0</v>
      </c>
      <c r="E1510" s="1">
        <f>Input!G1512</f>
        <v>0</v>
      </c>
      <c r="F1510" s="1">
        <f>Input!N1512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">
        <f>Input!E1513</f>
        <v>0</v>
      </c>
      <c r="E1511" s="1">
        <f>Input!G1513</f>
        <v>0</v>
      </c>
      <c r="F1511" s="1">
        <f>Input!N1513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">
        <f>Input!E1514</f>
        <v>0</v>
      </c>
      <c r="E1512" s="1">
        <f>Input!G1514</f>
        <v>0</v>
      </c>
      <c r="F1512" s="1">
        <f>Input!N1514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">
        <f>Input!E1515</f>
        <v>0</v>
      </c>
      <c r="E1513" s="1">
        <f>Input!G1515</f>
        <v>0</v>
      </c>
      <c r="F1513" s="1">
        <f>Input!N1515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">
        <f>Input!E1516</f>
        <v>0</v>
      </c>
      <c r="E1514" s="1">
        <f>Input!G1516</f>
        <v>0</v>
      </c>
      <c r="F1514" s="1">
        <f>Input!N1516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">
        <f>Input!E1517</f>
        <v>0</v>
      </c>
      <c r="E1515" s="1">
        <f>Input!G1517</f>
        <v>0</v>
      </c>
      <c r="F1515" s="1">
        <f>Input!N1517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">
        <f>Input!E1518</f>
        <v>0</v>
      </c>
      <c r="E1516" s="1">
        <f>Input!G1518</f>
        <v>0</v>
      </c>
      <c r="F1516" s="1">
        <f>Input!N1518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">
        <f>Input!E1519</f>
        <v>0</v>
      </c>
      <c r="E1517" s="1">
        <f>Input!G1519</f>
        <v>0</v>
      </c>
      <c r="F1517" s="1">
        <f>Input!N1519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">
        <f>Input!E1520</f>
        <v>0</v>
      </c>
      <c r="E1518" s="1">
        <f>Input!G1520</f>
        <v>0</v>
      </c>
      <c r="F1518" s="1">
        <f>Input!N1520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">
        <f>Input!E1521</f>
        <v>0</v>
      </c>
      <c r="E1519" s="1">
        <f>Input!G1521</f>
        <v>0</v>
      </c>
      <c r="F1519" s="1">
        <f>Input!N1521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">
        <f>Input!E1522</f>
        <v>0</v>
      </c>
      <c r="E1520" s="1">
        <f>Input!G1522</f>
        <v>0</v>
      </c>
      <c r="F1520" s="1">
        <f>Input!N1522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">
        <f>Input!E1523</f>
        <v>0</v>
      </c>
      <c r="E1521" s="1">
        <f>Input!G1523</f>
        <v>0</v>
      </c>
      <c r="F1521" s="1">
        <f>Input!N1523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">
        <f>Input!E1524</f>
        <v>0</v>
      </c>
      <c r="E1522" s="1">
        <f>Input!G1524</f>
        <v>0</v>
      </c>
      <c r="F1522" s="1">
        <f>Input!N1524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">
        <f>Input!E1525</f>
        <v>0</v>
      </c>
      <c r="E1523" s="1">
        <f>Input!G1525</f>
        <v>0</v>
      </c>
      <c r="F1523" s="1">
        <f>Input!N1525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">
        <f>Input!E1526</f>
        <v>0</v>
      </c>
      <c r="E1524" s="1">
        <f>Input!G1526</f>
        <v>0</v>
      </c>
      <c r="F1524" s="1">
        <f>Input!N1526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">
        <f>Input!E1527</f>
        <v>0</v>
      </c>
      <c r="E1525" s="1">
        <f>Input!G1527</f>
        <v>0</v>
      </c>
      <c r="F1525" s="1">
        <f>Input!N1527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">
        <f>Input!E1528</f>
        <v>0</v>
      </c>
      <c r="E1526" s="1">
        <f>Input!G1528</f>
        <v>0</v>
      </c>
      <c r="F1526" s="1">
        <f>Input!N1528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">
        <f>Input!E1529</f>
        <v>0</v>
      </c>
      <c r="E1527" s="1">
        <f>Input!G1529</f>
        <v>0</v>
      </c>
      <c r="F1527" s="1">
        <f>Input!N1529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">
        <f>Input!E1530</f>
        <v>0</v>
      </c>
      <c r="E1528" s="1">
        <f>Input!G1530</f>
        <v>0</v>
      </c>
      <c r="F1528" s="1">
        <f>Input!N1530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">
        <f>Input!E1531</f>
        <v>0</v>
      </c>
      <c r="E1529" s="1">
        <f>Input!G1531</f>
        <v>0</v>
      </c>
      <c r="F1529" s="1">
        <f>Input!N1531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">
        <f>Input!E1532</f>
        <v>0</v>
      </c>
      <c r="E1530" s="1">
        <f>Input!G1532</f>
        <v>0</v>
      </c>
      <c r="F1530" s="1">
        <f>Input!N1532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">
        <f>Input!E1533</f>
        <v>0</v>
      </c>
      <c r="E1531" s="1">
        <f>Input!G1533</f>
        <v>0</v>
      </c>
      <c r="F1531" s="1">
        <f>Input!N1533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">
        <f>Input!E1534</f>
        <v>0</v>
      </c>
      <c r="E1532" s="1">
        <f>Input!G1534</f>
        <v>0</v>
      </c>
      <c r="F1532" s="1">
        <f>Input!N1534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">
        <f>Input!E1535</f>
        <v>0</v>
      </c>
      <c r="E1533" s="1">
        <f>Input!G1535</f>
        <v>0</v>
      </c>
      <c r="F1533" s="1">
        <f>Input!N1535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">
        <f>Input!E1536</f>
        <v>0</v>
      </c>
      <c r="E1534" s="1">
        <f>Input!G1536</f>
        <v>0</v>
      </c>
      <c r="F1534" s="1">
        <f>Input!N1536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">
        <f>Input!E1537</f>
        <v>0</v>
      </c>
      <c r="E1535" s="1">
        <f>Input!G1537</f>
        <v>0</v>
      </c>
      <c r="F1535" s="1">
        <f>Input!N1537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">
        <f>Input!E1538</f>
        <v>0</v>
      </c>
      <c r="E1536" s="1">
        <f>Input!G1538</f>
        <v>0</v>
      </c>
      <c r="F1536" s="1">
        <f>Input!N1538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">
        <f>Input!E1539</f>
        <v>0</v>
      </c>
      <c r="E1537" s="1">
        <f>Input!G1539</f>
        <v>0</v>
      </c>
      <c r="F1537" s="1">
        <f>Input!N1539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">
        <f>Input!E1540</f>
        <v>0</v>
      </c>
      <c r="E1538" s="1">
        <f>Input!G1540</f>
        <v>0</v>
      </c>
      <c r="F1538" s="1">
        <f>Input!N1540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">
        <f>Input!E1541</f>
        <v>0</v>
      </c>
      <c r="E1539" s="1">
        <f>Input!G1541</f>
        <v>0</v>
      </c>
      <c r="F1539" s="1">
        <f>Input!N1541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">
        <f>Input!E1542</f>
        <v>0</v>
      </c>
      <c r="E1540" s="1">
        <f>Input!G1542</f>
        <v>0</v>
      </c>
      <c r="F1540" s="1">
        <f>Input!N1542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">
        <f>Input!E1543</f>
        <v>0</v>
      </c>
      <c r="E1541" s="1">
        <f>Input!G1543</f>
        <v>0</v>
      </c>
      <c r="F1541" s="1">
        <f>Input!N1543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">
        <f>Input!E1544</f>
        <v>0</v>
      </c>
      <c r="E1542" s="1">
        <f>Input!G1544</f>
        <v>0</v>
      </c>
      <c r="F1542" s="1">
        <f>Input!N1544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">
        <f>Input!E1545</f>
        <v>0</v>
      </c>
      <c r="E1543" s="1">
        <f>Input!G1545</f>
        <v>0</v>
      </c>
      <c r="F1543" s="1">
        <f>Input!N1545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">
        <f>Input!E1546</f>
        <v>0</v>
      </c>
      <c r="E1544" s="1">
        <f>Input!G1546</f>
        <v>0</v>
      </c>
      <c r="F1544" s="1">
        <f>Input!N1546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">
        <f>Input!E1547</f>
        <v>0</v>
      </c>
      <c r="E1545" s="1">
        <f>Input!G1547</f>
        <v>0</v>
      </c>
      <c r="F1545" s="1">
        <f>Input!N1547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">
        <f>Input!E1548</f>
        <v>0</v>
      </c>
      <c r="E1546" s="1">
        <f>Input!G1548</f>
        <v>0</v>
      </c>
      <c r="F1546" s="1">
        <f>Input!N1548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">
        <f>Input!E1549</f>
        <v>0</v>
      </c>
      <c r="E1547" s="1">
        <f>Input!G1549</f>
        <v>0</v>
      </c>
      <c r="F1547" s="1">
        <f>Input!N1549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">
        <f>Input!E1550</f>
        <v>0</v>
      </c>
      <c r="E1548" s="1">
        <f>Input!G1550</f>
        <v>0</v>
      </c>
      <c r="F1548" s="1">
        <f>Input!N1550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">
        <f>Input!E1551</f>
        <v>0</v>
      </c>
      <c r="E1549" s="1">
        <f>Input!G1551</f>
        <v>0</v>
      </c>
      <c r="F1549" s="1">
        <f>Input!N1551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">
        <f>Input!E1552</f>
        <v>0</v>
      </c>
      <c r="E1550" s="1">
        <f>Input!G1552</f>
        <v>0</v>
      </c>
      <c r="F1550" s="1">
        <f>Input!N1552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">
        <f>Input!E1553</f>
        <v>0</v>
      </c>
      <c r="E1551" s="1">
        <f>Input!G1553</f>
        <v>0</v>
      </c>
      <c r="F1551" s="1">
        <f>Input!N1553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">
        <f>Input!E1554</f>
        <v>0</v>
      </c>
      <c r="E1552" s="1">
        <f>Input!G1554</f>
        <v>0</v>
      </c>
      <c r="F1552" s="1">
        <f>Input!N1554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">
        <f>Input!E1555</f>
        <v>0</v>
      </c>
      <c r="E1553" s="1">
        <f>Input!G1555</f>
        <v>0</v>
      </c>
      <c r="F1553" s="1">
        <f>Input!N1555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">
        <f>Input!E1556</f>
        <v>0</v>
      </c>
      <c r="E1554" s="1">
        <f>Input!G1556</f>
        <v>0</v>
      </c>
      <c r="F1554" s="1">
        <f>Input!N1556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">
        <f>Input!E1557</f>
        <v>0</v>
      </c>
      <c r="E1555" s="1">
        <f>Input!G1557</f>
        <v>0</v>
      </c>
      <c r="F1555" s="1">
        <f>Input!N1557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">
        <f>Input!E1558</f>
        <v>0</v>
      </c>
      <c r="E1556" s="1">
        <f>Input!G1558</f>
        <v>0</v>
      </c>
      <c r="F1556" s="1">
        <f>Input!N1558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">
        <f>Input!E1559</f>
        <v>0</v>
      </c>
      <c r="E1557" s="1">
        <f>Input!G1559</f>
        <v>0</v>
      </c>
      <c r="F1557" s="1">
        <f>Input!N1559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">
        <f>Input!E1560</f>
        <v>0</v>
      </c>
      <c r="E1558" s="1">
        <f>Input!G1560</f>
        <v>0</v>
      </c>
      <c r="F1558" s="1">
        <f>Input!N1560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">
        <f>Input!E1561</f>
        <v>0</v>
      </c>
      <c r="E1559" s="1">
        <f>Input!G1561</f>
        <v>0</v>
      </c>
      <c r="F1559" s="1">
        <f>Input!N1561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">
        <f>Input!E1562</f>
        <v>0</v>
      </c>
      <c r="E1560" s="1">
        <f>Input!G1562</f>
        <v>0</v>
      </c>
      <c r="F1560" s="1">
        <f>Input!N1562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">
        <f>Input!E1563</f>
        <v>0</v>
      </c>
      <c r="E1561" s="1">
        <f>Input!G1563</f>
        <v>0</v>
      </c>
      <c r="F1561" s="1">
        <f>Input!N1563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">
        <f>Input!E1564</f>
        <v>0</v>
      </c>
      <c r="E1562" s="1">
        <f>Input!G1564</f>
        <v>0</v>
      </c>
      <c r="F1562" s="1">
        <f>Input!N1564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">
        <f>Input!E1565</f>
        <v>0</v>
      </c>
      <c r="E1563" s="1">
        <f>Input!G1565</f>
        <v>0</v>
      </c>
      <c r="F1563" s="1">
        <f>Input!N1565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">
        <f>Input!E1566</f>
        <v>0</v>
      </c>
      <c r="E1564" s="1">
        <f>Input!G1566</f>
        <v>0</v>
      </c>
      <c r="F1564" s="1">
        <f>Input!N1566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">
        <f>Input!E1567</f>
        <v>0</v>
      </c>
      <c r="E1565" s="1">
        <f>Input!G1567</f>
        <v>0</v>
      </c>
      <c r="F1565" s="1">
        <f>Input!N1567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">
        <f>Input!E1568</f>
        <v>0</v>
      </c>
      <c r="E1566" s="1">
        <f>Input!G1568</f>
        <v>0</v>
      </c>
      <c r="F1566" s="1">
        <f>Input!N1568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">
        <f>Input!E1569</f>
        <v>0</v>
      </c>
      <c r="E1567" s="1">
        <f>Input!G1569</f>
        <v>0</v>
      </c>
      <c r="F1567" s="1">
        <f>Input!N1569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">
        <f>Input!E1570</f>
        <v>0</v>
      </c>
      <c r="E1568" s="1">
        <f>Input!G1570</f>
        <v>0</v>
      </c>
      <c r="F1568" s="1">
        <f>Input!N1570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">
        <f>Input!E1571</f>
        <v>0</v>
      </c>
      <c r="E1569" s="1">
        <f>Input!G1571</f>
        <v>0</v>
      </c>
      <c r="F1569" s="1">
        <f>Input!N1571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">
        <f>Input!E1572</f>
        <v>0</v>
      </c>
      <c r="E1570" s="1">
        <f>Input!G1572</f>
        <v>0</v>
      </c>
      <c r="F1570" s="1">
        <f>Input!N1572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">
        <f>Input!E1573</f>
        <v>0</v>
      </c>
      <c r="E1571" s="1">
        <f>Input!G1573</f>
        <v>0</v>
      </c>
      <c r="F1571" s="1">
        <f>Input!N1573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">
        <f>Input!E1574</f>
        <v>0</v>
      </c>
      <c r="E1572" s="1">
        <f>Input!G1574</f>
        <v>0</v>
      </c>
      <c r="F1572" s="1">
        <f>Input!N1574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">
        <f>Input!E1575</f>
        <v>0</v>
      </c>
      <c r="E1573" s="1">
        <f>Input!G1575</f>
        <v>0</v>
      </c>
      <c r="F1573" s="1">
        <f>Input!N1575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">
        <f>Input!E1576</f>
        <v>0</v>
      </c>
      <c r="E1574" s="1">
        <f>Input!G1576</f>
        <v>0</v>
      </c>
      <c r="F1574" s="1">
        <f>Input!N1576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">
        <f>Input!E1577</f>
        <v>0</v>
      </c>
      <c r="E1575" s="1">
        <f>Input!G1577</f>
        <v>0</v>
      </c>
      <c r="F1575" s="1">
        <f>Input!N1577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">
        <f>Input!E1578</f>
        <v>0</v>
      </c>
      <c r="E1576" s="1">
        <f>Input!G1578</f>
        <v>0</v>
      </c>
      <c r="F1576" s="1">
        <f>Input!N1578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">
        <f>Input!E1579</f>
        <v>0</v>
      </c>
      <c r="E1577" s="1">
        <f>Input!G1579</f>
        <v>0</v>
      </c>
      <c r="F1577" s="1">
        <f>Input!N1579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">
        <f>Input!E1580</f>
        <v>0</v>
      </c>
      <c r="E1578" s="1">
        <f>Input!G1580</f>
        <v>0</v>
      </c>
      <c r="F1578" s="1">
        <f>Input!N1580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">
        <f>Input!E1581</f>
        <v>0</v>
      </c>
      <c r="E1579" s="1">
        <f>Input!G1581</f>
        <v>0</v>
      </c>
      <c r="F1579" s="1">
        <f>Input!N1581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">
        <f>Input!E1582</f>
        <v>0</v>
      </c>
      <c r="E1580" s="1">
        <f>Input!G1582</f>
        <v>0</v>
      </c>
      <c r="F1580" s="1">
        <f>Input!N1582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">
        <f>Input!E1583</f>
        <v>0</v>
      </c>
      <c r="E1581" s="1">
        <f>Input!G1583</f>
        <v>0</v>
      </c>
      <c r="F1581" s="1">
        <f>Input!N1583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">
        <f>Input!E1584</f>
        <v>0</v>
      </c>
      <c r="E1582" s="1">
        <f>Input!G1584</f>
        <v>0</v>
      </c>
      <c r="F1582" s="1">
        <f>Input!N1584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">
        <f>Input!E1585</f>
        <v>0</v>
      </c>
      <c r="E1583" s="1">
        <f>Input!G1585</f>
        <v>0</v>
      </c>
      <c r="F1583" s="1">
        <f>Input!N1585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">
        <f>Input!E1586</f>
        <v>0</v>
      </c>
      <c r="E1584" s="1">
        <f>Input!G1586</f>
        <v>0</v>
      </c>
      <c r="F1584" s="1">
        <f>Input!N1586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">
        <f>Input!E1587</f>
        <v>0</v>
      </c>
      <c r="E1585" s="1">
        <f>Input!G1587</f>
        <v>0</v>
      </c>
      <c r="F1585" s="1">
        <f>Input!N1587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">
        <f>Input!E1588</f>
        <v>0</v>
      </c>
      <c r="E1586" s="1">
        <f>Input!G1588</f>
        <v>0</v>
      </c>
      <c r="F1586" s="1">
        <f>Input!N1588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">
        <f>Input!E1589</f>
        <v>0</v>
      </c>
      <c r="E1587" s="1">
        <f>Input!G1589</f>
        <v>0</v>
      </c>
      <c r="F1587" s="1">
        <f>Input!N1589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">
        <f>Input!E1590</f>
        <v>0</v>
      </c>
      <c r="E1588" s="1">
        <f>Input!G1590</f>
        <v>0</v>
      </c>
      <c r="F1588" s="1">
        <f>Input!N1590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">
        <f>Input!E1591</f>
        <v>0</v>
      </c>
      <c r="E1589" s="1">
        <f>Input!G1591</f>
        <v>0</v>
      </c>
      <c r="F1589" s="1">
        <f>Input!N1591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">
        <f>Input!E1592</f>
        <v>0</v>
      </c>
      <c r="E1590" s="1">
        <f>Input!G1592</f>
        <v>0</v>
      </c>
      <c r="F1590" s="1">
        <f>Input!N1592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">
        <f>Input!E1593</f>
        <v>0</v>
      </c>
      <c r="E1591" s="1">
        <f>Input!G1593</f>
        <v>0</v>
      </c>
      <c r="F1591" s="1">
        <f>Input!N1593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">
        <f>Input!E1594</f>
        <v>0</v>
      </c>
      <c r="E1592" s="1">
        <f>Input!G1594</f>
        <v>0</v>
      </c>
      <c r="F1592" s="1">
        <f>Input!N1594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">
        <f>Input!E1595</f>
        <v>0</v>
      </c>
      <c r="E1593" s="1">
        <f>Input!G1595</f>
        <v>0</v>
      </c>
      <c r="F1593" s="1">
        <f>Input!N1595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">
        <f>Input!E1596</f>
        <v>0</v>
      </c>
      <c r="E1594" s="1">
        <f>Input!G1596</f>
        <v>0</v>
      </c>
      <c r="F1594" s="1">
        <f>Input!N1596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">
        <f>Input!E1597</f>
        <v>0</v>
      </c>
      <c r="E1595" s="1">
        <f>Input!G1597</f>
        <v>0</v>
      </c>
      <c r="F1595" s="1">
        <f>Input!N1597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">
        <f>Input!E1598</f>
        <v>0</v>
      </c>
      <c r="E1596" s="1">
        <f>Input!G1598</f>
        <v>0</v>
      </c>
      <c r="F1596" s="1">
        <f>Input!N1598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">
        <f>Input!E1599</f>
        <v>0</v>
      </c>
      <c r="E1597" s="1">
        <f>Input!G1599</f>
        <v>0</v>
      </c>
      <c r="F1597" s="1">
        <f>Input!N1599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">
        <f>Input!E1600</f>
        <v>0</v>
      </c>
      <c r="E1598" s="1">
        <f>Input!G1600</f>
        <v>0</v>
      </c>
      <c r="F1598" s="1">
        <f>Input!N1600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">
        <f>Input!E1601</f>
        <v>0</v>
      </c>
      <c r="E1599" s="1">
        <f>Input!G1601</f>
        <v>0</v>
      </c>
      <c r="F1599" s="1">
        <f>Input!N1601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">
        <f>Input!E1602</f>
        <v>0</v>
      </c>
      <c r="E1600" s="1">
        <f>Input!G1602</f>
        <v>0</v>
      </c>
      <c r="F1600" s="1">
        <f>Input!N1602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">
        <f>Input!E1603</f>
        <v>0</v>
      </c>
      <c r="E1601" s="1">
        <f>Input!G1603</f>
        <v>0</v>
      </c>
      <c r="F1601" s="1">
        <f>Input!N1603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">
        <f>Input!E1604</f>
        <v>0</v>
      </c>
      <c r="E1602" s="1">
        <f>Input!G1604</f>
        <v>0</v>
      </c>
      <c r="F1602" s="1">
        <f>Input!N1604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">
        <f>Input!E1605</f>
        <v>0</v>
      </c>
      <c r="E1603" s="1">
        <f>Input!G1605</f>
        <v>0</v>
      </c>
      <c r="F1603" s="1">
        <f>Input!N1605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">
        <f>Input!E1606</f>
        <v>0</v>
      </c>
      <c r="E1604" s="1">
        <f>Input!G1606</f>
        <v>0</v>
      </c>
      <c r="F1604" s="1">
        <f>Input!N1606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">
        <f>Input!E1607</f>
        <v>0</v>
      </c>
      <c r="E1605" s="1">
        <f>Input!G1607</f>
        <v>0</v>
      </c>
      <c r="F1605" s="1">
        <f>Input!N1607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">
        <f>Input!E1608</f>
        <v>0</v>
      </c>
      <c r="E1606" s="1">
        <f>Input!G1608</f>
        <v>0</v>
      </c>
      <c r="F1606" s="1">
        <f>Input!N1608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">
        <f>Input!E1609</f>
        <v>0</v>
      </c>
      <c r="E1607" s="1">
        <f>Input!G1609</f>
        <v>0</v>
      </c>
      <c r="F1607" s="1">
        <f>Input!N1609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">
        <f>Input!E1610</f>
        <v>0</v>
      </c>
      <c r="E1608" s="1">
        <f>Input!G1610</f>
        <v>0</v>
      </c>
      <c r="F1608" s="1">
        <f>Input!N1610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">
        <f>Input!E1611</f>
        <v>0</v>
      </c>
      <c r="E1609" s="1">
        <f>Input!G1611</f>
        <v>0</v>
      </c>
      <c r="F1609" s="1">
        <f>Input!N1611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">
        <f>Input!E1612</f>
        <v>0</v>
      </c>
      <c r="E1610" s="1">
        <f>Input!G1612</f>
        <v>0</v>
      </c>
      <c r="F1610" s="1">
        <f>Input!N1612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">
        <f>Input!E1613</f>
        <v>0</v>
      </c>
      <c r="E1611" s="1">
        <f>Input!G1613</f>
        <v>0</v>
      </c>
      <c r="F1611" s="1">
        <f>Input!N1613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">
        <f>Input!E1614</f>
        <v>0</v>
      </c>
      <c r="E1612" s="1">
        <f>Input!G1614</f>
        <v>0</v>
      </c>
      <c r="F1612" s="1">
        <f>Input!N1614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">
        <f>Input!E1615</f>
        <v>0</v>
      </c>
      <c r="E1613" s="1">
        <f>Input!G1615</f>
        <v>0</v>
      </c>
      <c r="F1613" s="1">
        <f>Input!N1615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">
        <f>Input!E1616</f>
        <v>0</v>
      </c>
      <c r="E1614" s="1">
        <f>Input!G1616</f>
        <v>0</v>
      </c>
      <c r="F1614" s="1">
        <f>Input!N1616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">
        <f>Input!E1617</f>
        <v>0</v>
      </c>
      <c r="E1615" s="1">
        <f>Input!G1617</f>
        <v>0</v>
      </c>
      <c r="F1615" s="1">
        <f>Input!N1617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">
        <f>Input!E1618</f>
        <v>0</v>
      </c>
      <c r="E1616" s="1">
        <f>Input!G1618</f>
        <v>0</v>
      </c>
      <c r="F1616" s="1">
        <f>Input!N1618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">
        <f>Input!E1619</f>
        <v>0</v>
      </c>
      <c r="E1617" s="1">
        <f>Input!G1619</f>
        <v>0</v>
      </c>
      <c r="F1617" s="1">
        <f>Input!N1619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">
        <f>Input!E1620</f>
        <v>0</v>
      </c>
      <c r="E1618" s="1">
        <f>Input!G1620</f>
        <v>0</v>
      </c>
      <c r="F1618" s="1">
        <f>Input!N1620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">
        <f>Input!E1621</f>
        <v>0</v>
      </c>
      <c r="E1619" s="1">
        <f>Input!G1621</f>
        <v>0</v>
      </c>
      <c r="F1619" s="1">
        <f>Input!N1621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">
        <f>Input!E1622</f>
        <v>0</v>
      </c>
      <c r="E1620" s="1">
        <f>Input!G1622</f>
        <v>0</v>
      </c>
      <c r="F1620" s="1">
        <f>Input!N1622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">
        <f>Input!E1623</f>
        <v>0</v>
      </c>
      <c r="E1621" s="1">
        <f>Input!G1623</f>
        <v>0</v>
      </c>
      <c r="F1621" s="1">
        <f>Input!N1623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">
        <f>Input!E1624</f>
        <v>0</v>
      </c>
      <c r="E1622" s="1">
        <f>Input!G1624</f>
        <v>0</v>
      </c>
      <c r="F1622" s="1">
        <f>Input!N1624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">
        <f>Input!E1625</f>
        <v>0</v>
      </c>
      <c r="E1623" s="1">
        <f>Input!G1625</f>
        <v>0</v>
      </c>
      <c r="F1623" s="1">
        <f>Input!N1625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">
        <f>Input!E1626</f>
        <v>0</v>
      </c>
      <c r="E1624" s="1">
        <f>Input!G1626</f>
        <v>0</v>
      </c>
      <c r="F1624" s="1">
        <f>Input!N1626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">
        <f>Input!E1627</f>
        <v>0</v>
      </c>
      <c r="E1625" s="1">
        <f>Input!G1627</f>
        <v>0</v>
      </c>
      <c r="F1625" s="1">
        <f>Input!N1627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">
        <f>Input!E1628</f>
        <v>0</v>
      </c>
      <c r="E1626" s="1">
        <f>Input!G1628</f>
        <v>0</v>
      </c>
      <c r="F1626" s="1">
        <f>Input!N1628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">
        <f>Input!E1629</f>
        <v>0</v>
      </c>
      <c r="E1627" s="1">
        <f>Input!G1629</f>
        <v>0</v>
      </c>
      <c r="F1627" s="1">
        <f>Input!N1629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">
        <f>Input!E1630</f>
        <v>0</v>
      </c>
      <c r="E1628" s="1">
        <f>Input!G1630</f>
        <v>0</v>
      </c>
      <c r="F1628" s="1">
        <f>Input!N1630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">
        <f>Input!E1631</f>
        <v>0</v>
      </c>
      <c r="E1629" s="1">
        <f>Input!G1631</f>
        <v>0</v>
      </c>
      <c r="F1629" s="1">
        <f>Input!N1631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">
        <f>Input!E1632</f>
        <v>0</v>
      </c>
      <c r="E1630" s="1">
        <f>Input!G1632</f>
        <v>0</v>
      </c>
      <c r="F1630" s="1">
        <f>Input!N1632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">
        <f>Input!E1633</f>
        <v>0</v>
      </c>
      <c r="E1631" s="1">
        <f>Input!G1633</f>
        <v>0</v>
      </c>
      <c r="F1631" s="1">
        <f>Input!N1633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">
        <f>Input!E1634</f>
        <v>0</v>
      </c>
      <c r="E1632" s="1">
        <f>Input!G1634</f>
        <v>0</v>
      </c>
      <c r="F1632" s="1">
        <f>Input!N1634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">
        <f>Input!E1635</f>
        <v>0</v>
      </c>
      <c r="E1633" s="1">
        <f>Input!G1635</f>
        <v>0</v>
      </c>
      <c r="F1633" s="1">
        <f>Input!N1635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">
        <f>Input!E1636</f>
        <v>0</v>
      </c>
      <c r="E1634" s="1">
        <f>Input!G1636</f>
        <v>0</v>
      </c>
      <c r="F1634" s="1">
        <f>Input!N1636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">
        <f>Input!E1637</f>
        <v>0</v>
      </c>
      <c r="E1635" s="1">
        <f>Input!G1637</f>
        <v>0</v>
      </c>
      <c r="F1635" s="1">
        <f>Input!N1637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">
        <f>Input!E1638</f>
        <v>0</v>
      </c>
      <c r="E1636" s="1">
        <f>Input!G1638</f>
        <v>0</v>
      </c>
      <c r="F1636" s="1">
        <f>Input!N1638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">
        <f>Input!E1639</f>
        <v>0</v>
      </c>
      <c r="E1637" s="1">
        <f>Input!G1639</f>
        <v>0</v>
      </c>
      <c r="F1637" s="1">
        <f>Input!N1639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">
        <f>Input!E1640</f>
        <v>0</v>
      </c>
      <c r="E1638" s="1">
        <f>Input!G1640</f>
        <v>0</v>
      </c>
      <c r="F1638" s="1">
        <f>Input!N1640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">
        <f>Input!E1641</f>
        <v>0</v>
      </c>
      <c r="E1639" s="1">
        <f>Input!G1641</f>
        <v>0</v>
      </c>
      <c r="F1639" s="1">
        <f>Input!N1641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">
        <f>Input!E1642</f>
        <v>0</v>
      </c>
      <c r="E1640" s="1">
        <f>Input!G1642</f>
        <v>0</v>
      </c>
      <c r="F1640" s="1">
        <f>Input!N1642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">
        <f>Input!E1643</f>
        <v>0</v>
      </c>
      <c r="E1641" s="1">
        <f>Input!G1643</f>
        <v>0</v>
      </c>
      <c r="F1641" s="1">
        <f>Input!N1643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">
        <f>Input!E1644</f>
        <v>0</v>
      </c>
      <c r="E1642" s="1">
        <f>Input!G1644</f>
        <v>0</v>
      </c>
      <c r="F1642" s="1">
        <f>Input!N1644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">
        <f>Input!E1645</f>
        <v>0</v>
      </c>
      <c r="E1643" s="1">
        <f>Input!G1645</f>
        <v>0</v>
      </c>
      <c r="F1643" s="1">
        <f>Input!N1645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">
        <f>Input!E1646</f>
        <v>0</v>
      </c>
      <c r="E1644" s="1">
        <f>Input!G1646</f>
        <v>0</v>
      </c>
      <c r="F1644" s="1">
        <f>Input!N1646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">
        <f>Input!E1647</f>
        <v>0</v>
      </c>
      <c r="E1645" s="1">
        <f>Input!G1647</f>
        <v>0</v>
      </c>
      <c r="F1645" s="1">
        <f>Input!N1647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">
        <f>Input!E1648</f>
        <v>0</v>
      </c>
      <c r="E1646" s="1">
        <f>Input!G1648</f>
        <v>0</v>
      </c>
      <c r="F1646" s="1">
        <f>Input!N1648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">
        <f>Input!E1649</f>
        <v>0</v>
      </c>
      <c r="E1647" s="1">
        <f>Input!G1649</f>
        <v>0</v>
      </c>
      <c r="F1647" s="1">
        <f>Input!N1649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">
        <f>Input!E1650</f>
        <v>0</v>
      </c>
      <c r="E1648" s="1">
        <f>Input!G1650</f>
        <v>0</v>
      </c>
      <c r="F1648" s="1">
        <f>Input!N1650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">
        <f>Input!E1651</f>
        <v>0</v>
      </c>
      <c r="E1649" s="1">
        <f>Input!G1651</f>
        <v>0</v>
      </c>
      <c r="F1649" s="1">
        <f>Input!N1651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">
        <f>Input!E1652</f>
        <v>0</v>
      </c>
      <c r="E1650" s="1">
        <f>Input!G1652</f>
        <v>0</v>
      </c>
      <c r="F1650" s="1">
        <f>Input!N1652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">
        <f>Input!E1653</f>
        <v>0</v>
      </c>
      <c r="E1651" s="1">
        <f>Input!G1653</f>
        <v>0</v>
      </c>
      <c r="F1651" s="1">
        <f>Input!N1653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">
        <f>Input!E1654</f>
        <v>0</v>
      </c>
      <c r="E1652" s="1">
        <f>Input!G1654</f>
        <v>0</v>
      </c>
      <c r="F1652" s="1">
        <f>Input!N1654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">
        <f>Input!E1655</f>
        <v>0</v>
      </c>
      <c r="E1653" s="1">
        <f>Input!G1655</f>
        <v>0</v>
      </c>
      <c r="F1653" s="1">
        <f>Input!N1655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">
        <f>Input!E1656</f>
        <v>0</v>
      </c>
      <c r="E1654" s="1">
        <f>Input!G1656</f>
        <v>0</v>
      </c>
      <c r="F1654" s="1">
        <f>Input!N1656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">
        <f>Input!E1657</f>
        <v>0</v>
      </c>
      <c r="E1655" s="1">
        <f>Input!G1657</f>
        <v>0</v>
      </c>
      <c r="F1655" s="1">
        <f>Input!N1657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">
        <f>Input!E1658</f>
        <v>0</v>
      </c>
      <c r="E1656" s="1">
        <f>Input!G1658</f>
        <v>0</v>
      </c>
      <c r="F1656" s="1">
        <f>Input!N1658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">
        <f>Input!E1659</f>
        <v>0</v>
      </c>
      <c r="E1657" s="1">
        <f>Input!G1659</f>
        <v>0</v>
      </c>
      <c r="F1657" s="1">
        <f>Input!N1659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">
        <f>Input!E1660</f>
        <v>0</v>
      </c>
      <c r="E1658" s="1">
        <f>Input!G1660</f>
        <v>0</v>
      </c>
      <c r="F1658" s="1">
        <f>Input!N1660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">
        <f>Input!E1661</f>
        <v>0</v>
      </c>
      <c r="E1659" s="1">
        <f>Input!G1661</f>
        <v>0</v>
      </c>
      <c r="F1659" s="1">
        <f>Input!N1661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">
        <f>Input!E1662</f>
        <v>0</v>
      </c>
      <c r="E1660" s="1">
        <f>Input!G1662</f>
        <v>0</v>
      </c>
      <c r="F1660" s="1">
        <f>Input!N1662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">
        <f>Input!E1663</f>
        <v>0</v>
      </c>
      <c r="E1661" s="1">
        <f>Input!G1663</f>
        <v>0</v>
      </c>
      <c r="F1661" s="1">
        <f>Input!N1663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">
        <f>Input!E1664</f>
        <v>0</v>
      </c>
      <c r="E1662" s="1">
        <f>Input!G1664</f>
        <v>0</v>
      </c>
      <c r="F1662" s="1">
        <f>Input!N1664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">
        <f>Input!E1665</f>
        <v>0</v>
      </c>
      <c r="E1663" s="1">
        <f>Input!G1665</f>
        <v>0</v>
      </c>
      <c r="F1663" s="1">
        <f>Input!N1665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">
        <f>Input!E1666</f>
        <v>0</v>
      </c>
      <c r="E1664" s="1">
        <f>Input!G1666</f>
        <v>0</v>
      </c>
      <c r="F1664" s="1">
        <f>Input!N1666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">
        <f>Input!E1667</f>
        <v>0</v>
      </c>
      <c r="E1665" s="1">
        <f>Input!G1667</f>
        <v>0</v>
      </c>
      <c r="F1665" s="1">
        <f>Input!N1667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">
        <f>Input!E1668</f>
        <v>0</v>
      </c>
      <c r="E1666" s="1">
        <f>Input!G1668</f>
        <v>0</v>
      </c>
      <c r="F1666" s="1">
        <f>Input!N1668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">
        <f>Input!E1669</f>
        <v>0</v>
      </c>
      <c r="E1667" s="1">
        <f>Input!G1669</f>
        <v>0</v>
      </c>
      <c r="F1667" s="1">
        <f>Input!N1669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">
        <f>Input!E1670</f>
        <v>0</v>
      </c>
      <c r="E1668" s="1">
        <f>Input!G1670</f>
        <v>0</v>
      </c>
      <c r="F1668" s="1">
        <f>Input!N1670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">
        <f>Input!E1671</f>
        <v>0</v>
      </c>
      <c r="E1669" s="1">
        <f>Input!G1671</f>
        <v>0</v>
      </c>
      <c r="F1669" s="1">
        <f>Input!N1671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">
        <f>Input!E1672</f>
        <v>0</v>
      </c>
      <c r="E1670" s="1">
        <f>Input!G1672</f>
        <v>0</v>
      </c>
      <c r="F1670" s="1">
        <f>Input!N1672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">
        <f>Input!E1673</f>
        <v>0</v>
      </c>
      <c r="E1671" s="1">
        <f>Input!G1673</f>
        <v>0</v>
      </c>
      <c r="F1671" s="1">
        <f>Input!N1673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">
        <f>Input!E1674</f>
        <v>0</v>
      </c>
      <c r="E1672" s="1">
        <f>Input!G1674</f>
        <v>0</v>
      </c>
      <c r="F1672" s="1">
        <f>Input!N1674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">
        <f>Input!E1675</f>
        <v>0</v>
      </c>
      <c r="E1673" s="1">
        <f>Input!G1675</f>
        <v>0</v>
      </c>
      <c r="F1673" s="1">
        <f>Input!N1675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">
        <f>Input!E1676</f>
        <v>0</v>
      </c>
      <c r="E1674" s="1">
        <f>Input!G1676</f>
        <v>0</v>
      </c>
      <c r="F1674" s="1">
        <f>Input!N1676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">
        <f>Input!E1677</f>
        <v>0</v>
      </c>
      <c r="E1675" s="1">
        <f>Input!G1677</f>
        <v>0</v>
      </c>
      <c r="F1675" s="1">
        <f>Input!N1677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">
        <f>Input!E1678</f>
        <v>0</v>
      </c>
      <c r="E1676" s="1">
        <f>Input!G1678</f>
        <v>0</v>
      </c>
      <c r="F1676" s="1">
        <f>Input!N1678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">
        <f>Input!E1679</f>
        <v>0</v>
      </c>
      <c r="E1677" s="1">
        <f>Input!G1679</f>
        <v>0</v>
      </c>
      <c r="F1677" s="1">
        <f>Input!N1679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">
        <f>Input!E1680</f>
        <v>0</v>
      </c>
      <c r="E1678" s="1">
        <f>Input!G1680</f>
        <v>0</v>
      </c>
      <c r="F1678" s="1">
        <f>Input!N1680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">
        <f>Input!E1681</f>
        <v>0</v>
      </c>
      <c r="E1679" s="1">
        <f>Input!G1681</f>
        <v>0</v>
      </c>
      <c r="F1679" s="1">
        <f>Input!N1681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">
        <f>Input!E1682</f>
        <v>0</v>
      </c>
      <c r="E1680" s="1">
        <f>Input!G1682</f>
        <v>0</v>
      </c>
      <c r="F1680" s="1">
        <f>Input!N1682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">
        <f>Input!E1683</f>
        <v>0</v>
      </c>
      <c r="E1681" s="1">
        <f>Input!G1683</f>
        <v>0</v>
      </c>
      <c r="F1681" s="1">
        <f>Input!N1683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">
        <f>Input!E1684</f>
        <v>0</v>
      </c>
      <c r="E1682" s="1">
        <f>Input!G1684</f>
        <v>0</v>
      </c>
      <c r="F1682" s="1">
        <f>Input!N1684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">
        <f>Input!E1685</f>
        <v>0</v>
      </c>
      <c r="E1683" s="1">
        <f>Input!G1685</f>
        <v>0</v>
      </c>
      <c r="F1683" s="1">
        <f>Input!N1685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">
        <f>Input!E1686</f>
        <v>0</v>
      </c>
      <c r="E1684" s="1">
        <f>Input!G1686</f>
        <v>0</v>
      </c>
      <c r="F1684" s="1">
        <f>Input!N1686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">
        <f>Input!E1687</f>
        <v>0</v>
      </c>
      <c r="E1685" s="1">
        <f>Input!G1687</f>
        <v>0</v>
      </c>
      <c r="F1685" s="1">
        <f>Input!N1687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">
        <f>Input!E1688</f>
        <v>0</v>
      </c>
      <c r="E1686" s="1">
        <f>Input!G1688</f>
        <v>0</v>
      </c>
      <c r="F1686" s="1">
        <f>Input!N1688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">
        <f>Input!E1689</f>
        <v>0</v>
      </c>
      <c r="E1687" s="1">
        <f>Input!G1689</f>
        <v>0</v>
      </c>
      <c r="F1687" s="1">
        <f>Input!N1689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">
        <f>Input!E1690</f>
        <v>0</v>
      </c>
      <c r="E1688" s="1">
        <f>Input!G1690</f>
        <v>0</v>
      </c>
      <c r="F1688" s="1">
        <f>Input!N1690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">
        <f>Input!E1691</f>
        <v>0</v>
      </c>
      <c r="E1689" s="1">
        <f>Input!G1691</f>
        <v>0</v>
      </c>
      <c r="F1689" s="1">
        <f>Input!N1691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">
        <f>Input!E1692</f>
        <v>0</v>
      </c>
      <c r="E1690" s="1">
        <f>Input!G1692</f>
        <v>0</v>
      </c>
      <c r="F1690" s="1">
        <f>Input!N1692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">
        <f>Input!E1693</f>
        <v>0</v>
      </c>
      <c r="E1691" s="1">
        <f>Input!G1693</f>
        <v>0</v>
      </c>
      <c r="F1691" s="1">
        <f>Input!N1693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">
        <f>Input!E1694</f>
        <v>0</v>
      </c>
      <c r="E1692" s="1">
        <f>Input!G1694</f>
        <v>0</v>
      </c>
      <c r="F1692" s="1">
        <f>Input!N1694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">
        <f>Input!E1695</f>
        <v>0</v>
      </c>
      <c r="E1693" s="1">
        <f>Input!G1695</f>
        <v>0</v>
      </c>
      <c r="F1693" s="1">
        <f>Input!N1695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">
        <f>Input!E1696</f>
        <v>0</v>
      </c>
      <c r="E1694" s="1">
        <f>Input!G1696</f>
        <v>0</v>
      </c>
      <c r="F1694" s="1">
        <f>Input!N1696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">
        <f>Input!E1697</f>
        <v>0</v>
      </c>
      <c r="E1695" s="1">
        <f>Input!G1697</f>
        <v>0</v>
      </c>
      <c r="F1695" s="1">
        <f>Input!N1697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">
        <f>Input!E1698</f>
        <v>0</v>
      </c>
      <c r="E1696" s="1">
        <f>Input!G1698</f>
        <v>0</v>
      </c>
      <c r="F1696" s="1">
        <f>Input!N1698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">
        <f>Input!E1699</f>
        <v>0</v>
      </c>
      <c r="E1697" s="1">
        <f>Input!G1699</f>
        <v>0</v>
      </c>
      <c r="F1697" s="1">
        <f>Input!N1699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">
        <f>Input!E1700</f>
        <v>0</v>
      </c>
      <c r="E1698" s="1">
        <f>Input!G1700</f>
        <v>0</v>
      </c>
      <c r="F1698" s="1">
        <f>Input!N1700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">
        <f>Input!E1701</f>
        <v>0</v>
      </c>
      <c r="E1699" s="1">
        <f>Input!G1701</f>
        <v>0</v>
      </c>
      <c r="F1699" s="1">
        <f>Input!N1701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">
        <f>Input!E1702</f>
        <v>0</v>
      </c>
      <c r="E1700" s="1">
        <f>Input!G1702</f>
        <v>0</v>
      </c>
      <c r="F1700" s="1">
        <f>Input!N1702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">
        <f>Input!E1703</f>
        <v>0</v>
      </c>
      <c r="E1701" s="1">
        <f>Input!G1703</f>
        <v>0</v>
      </c>
      <c r="F1701" s="1">
        <f>Input!N1703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">
        <f>Input!E1704</f>
        <v>0</v>
      </c>
      <c r="E1702" s="1">
        <f>Input!G1704</f>
        <v>0</v>
      </c>
      <c r="F1702" s="1">
        <f>Input!N1704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">
        <f>Input!E1705</f>
        <v>0</v>
      </c>
      <c r="E1703" s="1">
        <f>Input!G1705</f>
        <v>0</v>
      </c>
      <c r="F1703" s="1">
        <f>Input!N1705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">
        <f>Input!E1706</f>
        <v>0</v>
      </c>
      <c r="E1704" s="1">
        <f>Input!G1706</f>
        <v>0</v>
      </c>
      <c r="F1704" s="1">
        <f>Input!N1706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">
        <f>Input!E1707</f>
        <v>0</v>
      </c>
      <c r="E1705" s="1">
        <f>Input!G1707</f>
        <v>0</v>
      </c>
      <c r="F1705" s="1">
        <f>Input!N1707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">
        <f>Input!E1708</f>
        <v>0</v>
      </c>
      <c r="E1706" s="1">
        <f>Input!G1708</f>
        <v>0</v>
      </c>
      <c r="F1706" s="1">
        <f>Input!N1708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">
        <f>Input!E1709</f>
        <v>0</v>
      </c>
      <c r="E1707" s="1">
        <f>Input!G1709</f>
        <v>0</v>
      </c>
      <c r="F1707" s="1">
        <f>Input!N1709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">
        <f>Input!E1710</f>
        <v>0</v>
      </c>
      <c r="E1708" s="1">
        <f>Input!G1710</f>
        <v>0</v>
      </c>
      <c r="F1708" s="1">
        <f>Input!N1710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">
        <f>Input!E1711</f>
        <v>0</v>
      </c>
      <c r="E1709" s="1">
        <f>Input!G1711</f>
        <v>0</v>
      </c>
      <c r="F1709" s="1">
        <f>Input!N1711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">
        <f>Input!E1712</f>
        <v>0</v>
      </c>
      <c r="E1710" s="1">
        <f>Input!G1712</f>
        <v>0</v>
      </c>
      <c r="F1710" s="1">
        <f>Input!N1712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">
        <f>Input!E1713</f>
        <v>0</v>
      </c>
      <c r="E1711" s="1">
        <f>Input!G1713</f>
        <v>0</v>
      </c>
      <c r="F1711" s="1">
        <f>Input!N1713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">
        <f>Input!E1714</f>
        <v>0</v>
      </c>
      <c r="E1712" s="1">
        <f>Input!G1714</f>
        <v>0</v>
      </c>
      <c r="F1712" s="1">
        <f>Input!N1714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">
        <f>Input!E1715</f>
        <v>0</v>
      </c>
      <c r="E1713" s="1">
        <f>Input!G1715</f>
        <v>0</v>
      </c>
      <c r="F1713" s="1">
        <f>Input!N1715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">
        <f>Input!E1716</f>
        <v>0</v>
      </c>
      <c r="E1714" s="1">
        <f>Input!G1716</f>
        <v>0</v>
      </c>
      <c r="F1714" s="1">
        <f>Input!N1716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">
        <f>Input!E1717</f>
        <v>0</v>
      </c>
      <c r="E1715" s="1">
        <f>Input!G1717</f>
        <v>0</v>
      </c>
      <c r="F1715" s="1">
        <f>Input!N1717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">
        <f>Input!E1718</f>
        <v>0</v>
      </c>
      <c r="E1716" s="1">
        <f>Input!G1718</f>
        <v>0</v>
      </c>
      <c r="F1716" s="1">
        <f>Input!N1718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">
        <f>Input!E1719</f>
        <v>0</v>
      </c>
      <c r="E1717" s="1">
        <f>Input!G1719</f>
        <v>0</v>
      </c>
      <c r="F1717" s="1">
        <f>Input!N1719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">
        <f>Input!E1720</f>
        <v>0</v>
      </c>
      <c r="E1718" s="1">
        <f>Input!G1720</f>
        <v>0</v>
      </c>
      <c r="F1718" s="1">
        <f>Input!N1720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">
        <f>Input!E1721</f>
        <v>0</v>
      </c>
      <c r="E1719" s="1">
        <f>Input!G1721</f>
        <v>0</v>
      </c>
      <c r="F1719" s="1">
        <f>Input!N1721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">
        <f>Input!E1722</f>
        <v>0</v>
      </c>
      <c r="E1720" s="1">
        <f>Input!G1722</f>
        <v>0</v>
      </c>
      <c r="F1720" s="1">
        <f>Input!N1722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">
        <f>Input!E1723</f>
        <v>0</v>
      </c>
      <c r="E1721" s="1">
        <f>Input!G1723</f>
        <v>0</v>
      </c>
      <c r="F1721" s="1">
        <f>Input!N1723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">
        <f>Input!E1724</f>
        <v>0</v>
      </c>
      <c r="E1722" s="1">
        <f>Input!G1724</f>
        <v>0</v>
      </c>
      <c r="F1722" s="1">
        <f>Input!N1724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">
        <f>Input!E1725</f>
        <v>0</v>
      </c>
      <c r="E1723" s="1">
        <f>Input!G1725</f>
        <v>0</v>
      </c>
      <c r="F1723" s="1">
        <f>Input!N1725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">
        <f>Input!E1726</f>
        <v>0</v>
      </c>
      <c r="E1724" s="1">
        <f>Input!G1726</f>
        <v>0</v>
      </c>
      <c r="F1724" s="1">
        <f>Input!N1726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">
        <f>Input!E1727</f>
        <v>0</v>
      </c>
      <c r="E1725" s="1">
        <f>Input!G1727</f>
        <v>0</v>
      </c>
      <c r="F1725" s="1">
        <f>Input!N1727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">
        <f>Input!E1728</f>
        <v>0</v>
      </c>
      <c r="E1726" s="1">
        <f>Input!G1728</f>
        <v>0</v>
      </c>
      <c r="F1726" s="1">
        <f>Input!N1728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">
        <f>Input!E1729</f>
        <v>0</v>
      </c>
      <c r="E1727" s="1">
        <f>Input!G1729</f>
        <v>0</v>
      </c>
      <c r="F1727" s="1">
        <f>Input!N1729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">
        <f>Input!E1730</f>
        <v>0</v>
      </c>
      <c r="E1728" s="1">
        <f>Input!G1730</f>
        <v>0</v>
      </c>
      <c r="F1728" s="1">
        <f>Input!N1730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">
        <f>Input!E1731</f>
        <v>0</v>
      </c>
      <c r="E1729" s="1">
        <f>Input!G1731</f>
        <v>0</v>
      </c>
      <c r="F1729" s="1">
        <f>Input!N1731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">
        <f>Input!E1732</f>
        <v>0</v>
      </c>
      <c r="E1730" s="1">
        <f>Input!G1732</f>
        <v>0</v>
      </c>
      <c r="F1730" s="1">
        <f>Input!N1732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">
        <f>Input!E1733</f>
        <v>0</v>
      </c>
      <c r="E1731" s="1">
        <f>Input!G1733</f>
        <v>0</v>
      </c>
      <c r="F1731" s="1">
        <f>Input!N1733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">
        <f>Input!E1734</f>
        <v>0</v>
      </c>
      <c r="E1732" s="1">
        <f>Input!G1734</f>
        <v>0</v>
      </c>
      <c r="F1732" s="1">
        <f>Input!N1734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">
        <f>Input!E1735</f>
        <v>0</v>
      </c>
      <c r="E1733" s="1">
        <f>Input!G1735</f>
        <v>0</v>
      </c>
      <c r="F1733" s="1">
        <f>Input!N1735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">
        <f>Input!E1736</f>
        <v>0</v>
      </c>
      <c r="E1734" s="1">
        <f>Input!G1736</f>
        <v>0</v>
      </c>
      <c r="F1734" s="1">
        <f>Input!N1736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">
        <f>Input!E1737</f>
        <v>0</v>
      </c>
      <c r="E1735" s="1">
        <f>Input!G1737</f>
        <v>0</v>
      </c>
      <c r="F1735" s="1">
        <f>Input!N1737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">
        <f>Input!E1738</f>
        <v>0</v>
      </c>
      <c r="E1736" s="1">
        <f>Input!G1738</f>
        <v>0</v>
      </c>
      <c r="F1736" s="1">
        <f>Input!N1738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">
        <f>Input!E1739</f>
        <v>0</v>
      </c>
      <c r="E1737" s="1">
        <f>Input!G1739</f>
        <v>0</v>
      </c>
      <c r="F1737" s="1">
        <f>Input!N1739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">
        <f>Input!E1740</f>
        <v>0</v>
      </c>
      <c r="E1738" s="1">
        <f>Input!G1740</f>
        <v>0</v>
      </c>
      <c r="F1738" s="1">
        <f>Input!N1740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">
        <f>Input!E1741</f>
        <v>0</v>
      </c>
      <c r="E1739" s="1">
        <f>Input!G1741</f>
        <v>0</v>
      </c>
      <c r="F1739" s="1">
        <f>Input!N1741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">
        <f>Input!E1742</f>
        <v>0</v>
      </c>
      <c r="E1740" s="1">
        <f>Input!G1742</f>
        <v>0</v>
      </c>
      <c r="F1740" s="1">
        <f>Input!N1742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">
        <f>Input!E1743</f>
        <v>0</v>
      </c>
      <c r="E1741" s="1">
        <f>Input!G1743</f>
        <v>0</v>
      </c>
      <c r="F1741" s="1">
        <f>Input!N1743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">
        <f>Input!E1744</f>
        <v>0</v>
      </c>
      <c r="E1742" s="1">
        <f>Input!G1744</f>
        <v>0</v>
      </c>
      <c r="F1742" s="1">
        <f>Input!N1744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">
        <f>Input!E1745</f>
        <v>0</v>
      </c>
      <c r="E1743" s="1">
        <f>Input!G1745</f>
        <v>0</v>
      </c>
      <c r="F1743" s="1">
        <f>Input!N1745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">
        <f>Input!E1746</f>
        <v>0</v>
      </c>
      <c r="E1744" s="1">
        <f>Input!G1746</f>
        <v>0</v>
      </c>
      <c r="F1744" s="1">
        <f>Input!N1746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">
        <f>Input!E1747</f>
        <v>0</v>
      </c>
      <c r="E1745" s="1">
        <f>Input!G1747</f>
        <v>0</v>
      </c>
      <c r="F1745" s="1">
        <f>Input!N1747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">
        <f>Input!E1748</f>
        <v>0</v>
      </c>
      <c r="E1746" s="1">
        <f>Input!G1748</f>
        <v>0</v>
      </c>
      <c r="F1746" s="1">
        <f>Input!N1748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">
        <f>Input!E1749</f>
        <v>0</v>
      </c>
      <c r="E1747" s="1">
        <f>Input!G1749</f>
        <v>0</v>
      </c>
      <c r="F1747" s="1">
        <f>Input!N1749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">
        <f>Input!E1750</f>
        <v>0</v>
      </c>
      <c r="E1748" s="1">
        <f>Input!G1750</f>
        <v>0</v>
      </c>
      <c r="F1748" s="1">
        <f>Input!N1750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">
        <f>Input!E1751</f>
        <v>0</v>
      </c>
      <c r="E1749" s="1">
        <f>Input!G1751</f>
        <v>0</v>
      </c>
      <c r="F1749" s="1">
        <f>Input!N1751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">
        <f>Input!E1752</f>
        <v>0</v>
      </c>
      <c r="E1750" s="1">
        <f>Input!G1752</f>
        <v>0</v>
      </c>
      <c r="F1750" s="1">
        <f>Input!N1752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">
        <f>Input!E1753</f>
        <v>0</v>
      </c>
      <c r="E1751" s="1">
        <f>Input!G1753</f>
        <v>0</v>
      </c>
      <c r="F1751" s="1">
        <f>Input!N1753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">
        <f>Input!E1754</f>
        <v>0</v>
      </c>
      <c r="E1752" s="1">
        <f>Input!G1754</f>
        <v>0</v>
      </c>
      <c r="F1752" s="1">
        <f>Input!N1754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">
        <f>Input!E1755</f>
        <v>0</v>
      </c>
      <c r="E1753" s="1">
        <f>Input!G1755</f>
        <v>0</v>
      </c>
      <c r="F1753" s="1">
        <f>Input!N1755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">
        <f>Input!E1756</f>
        <v>0</v>
      </c>
      <c r="E1754" s="1">
        <f>Input!G1756</f>
        <v>0</v>
      </c>
      <c r="F1754" s="1">
        <f>Input!N1756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">
        <f>Input!E1757</f>
        <v>0</v>
      </c>
      <c r="E1755" s="1">
        <f>Input!G1757</f>
        <v>0</v>
      </c>
      <c r="F1755" s="1">
        <f>Input!N1757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">
        <f>Input!E1758</f>
        <v>0</v>
      </c>
      <c r="E1756" s="1">
        <f>Input!G1758</f>
        <v>0</v>
      </c>
      <c r="F1756" s="1">
        <f>Input!N1758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">
        <f>Input!E1759</f>
        <v>0</v>
      </c>
      <c r="E1757" s="1">
        <f>Input!G1759</f>
        <v>0</v>
      </c>
      <c r="F1757" s="1">
        <f>Input!N1759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">
        <f>Input!E1760</f>
        <v>0</v>
      </c>
      <c r="E1758" s="1">
        <f>Input!G1760</f>
        <v>0</v>
      </c>
      <c r="F1758" s="1">
        <f>Input!N1760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">
        <f>Input!E1761</f>
        <v>0</v>
      </c>
      <c r="E1759" s="1">
        <f>Input!G1761</f>
        <v>0</v>
      </c>
      <c r="F1759" s="1">
        <f>Input!N1761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">
        <f>Input!E1762</f>
        <v>0</v>
      </c>
      <c r="E1760" s="1">
        <f>Input!G1762</f>
        <v>0</v>
      </c>
      <c r="F1760" s="1">
        <f>Input!N1762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">
        <f>Input!E1763</f>
        <v>0</v>
      </c>
      <c r="E1761" s="1">
        <f>Input!G1763</f>
        <v>0</v>
      </c>
      <c r="F1761" s="1">
        <f>Input!N1763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">
        <f>Input!E1764</f>
        <v>0</v>
      </c>
      <c r="E1762" s="1">
        <f>Input!G1764</f>
        <v>0</v>
      </c>
      <c r="F1762" s="1">
        <f>Input!N1764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">
        <f>Input!E1765</f>
        <v>0</v>
      </c>
      <c r="E1763" s="1">
        <f>Input!G1765</f>
        <v>0</v>
      </c>
      <c r="F1763" s="1">
        <f>Input!N1765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">
        <f>Input!E1766</f>
        <v>0</v>
      </c>
      <c r="E1764" s="1">
        <f>Input!G1766</f>
        <v>0</v>
      </c>
      <c r="F1764" s="1">
        <f>Input!N1766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">
        <f>Input!E1767</f>
        <v>0</v>
      </c>
      <c r="E1765" s="1">
        <f>Input!G1767</f>
        <v>0</v>
      </c>
      <c r="F1765" s="1">
        <f>Input!N1767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">
        <f>Input!E1768</f>
        <v>0</v>
      </c>
      <c r="E1766" s="1">
        <f>Input!G1768</f>
        <v>0</v>
      </c>
      <c r="F1766" s="1">
        <f>Input!N1768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">
        <f>Input!E1769</f>
        <v>0</v>
      </c>
      <c r="E1767" s="1">
        <f>Input!G1769</f>
        <v>0</v>
      </c>
      <c r="F1767" s="1">
        <f>Input!N1769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">
        <f>Input!E1770</f>
        <v>0</v>
      </c>
      <c r="E1768" s="1">
        <f>Input!G1770</f>
        <v>0</v>
      </c>
      <c r="F1768" s="1">
        <f>Input!N1770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">
        <f>Input!E1771</f>
        <v>0</v>
      </c>
      <c r="E1769" s="1">
        <f>Input!G1771</f>
        <v>0</v>
      </c>
      <c r="F1769" s="1">
        <f>Input!N1771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">
        <f>Input!E1772</f>
        <v>0</v>
      </c>
      <c r="E1770" s="1">
        <f>Input!G1772</f>
        <v>0</v>
      </c>
      <c r="F1770" s="1">
        <f>Input!N1772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">
        <f>Input!E1773</f>
        <v>0</v>
      </c>
      <c r="E1771" s="1">
        <f>Input!G1773</f>
        <v>0</v>
      </c>
      <c r="F1771" s="1">
        <f>Input!N1773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">
        <f>Input!E1774</f>
        <v>0</v>
      </c>
      <c r="E1772" s="1">
        <f>Input!G1774</f>
        <v>0</v>
      </c>
      <c r="F1772" s="1">
        <f>Input!N1774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">
        <f>Input!E1775</f>
        <v>0</v>
      </c>
      <c r="E1773" s="1">
        <f>Input!G1775</f>
        <v>0</v>
      </c>
      <c r="F1773" s="1">
        <f>Input!N1775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">
        <f>Input!E1776</f>
        <v>0</v>
      </c>
      <c r="E1774" s="1">
        <f>Input!G1776</f>
        <v>0</v>
      </c>
      <c r="F1774" s="1">
        <f>Input!N1776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">
        <f>Input!E1777</f>
        <v>0</v>
      </c>
      <c r="E1775" s="1">
        <f>Input!G1777</f>
        <v>0</v>
      </c>
      <c r="F1775" s="1">
        <f>Input!N1777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">
        <f>Input!E1778</f>
        <v>0</v>
      </c>
      <c r="E1776" s="1">
        <f>Input!G1778</f>
        <v>0</v>
      </c>
      <c r="F1776" s="1">
        <f>Input!N1778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">
        <f>Input!E1779</f>
        <v>0</v>
      </c>
      <c r="E1777" s="1">
        <f>Input!G1779</f>
        <v>0</v>
      </c>
      <c r="F1777" s="1">
        <f>Input!N1779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">
        <f>Input!E1780</f>
        <v>0</v>
      </c>
      <c r="E1778" s="1">
        <f>Input!G1780</f>
        <v>0</v>
      </c>
      <c r="F1778" s="1">
        <f>Input!N1780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">
        <f>Input!E1781</f>
        <v>0</v>
      </c>
      <c r="E1779" s="1">
        <f>Input!G1781</f>
        <v>0</v>
      </c>
      <c r="F1779" s="1">
        <f>Input!N1781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">
        <f>Input!E1782</f>
        <v>0</v>
      </c>
      <c r="E1780" s="1">
        <f>Input!G1782</f>
        <v>0</v>
      </c>
      <c r="F1780" s="1">
        <f>Input!N1782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">
        <f>Input!E1783</f>
        <v>0</v>
      </c>
      <c r="E1781" s="1">
        <f>Input!G1783</f>
        <v>0</v>
      </c>
      <c r="F1781" s="1">
        <f>Input!N1783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">
        <f>Input!E1784</f>
        <v>0</v>
      </c>
      <c r="E1782" s="1">
        <f>Input!G1784</f>
        <v>0</v>
      </c>
      <c r="F1782" s="1">
        <f>Input!N1784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">
        <f>Input!E1785</f>
        <v>0</v>
      </c>
      <c r="E1783" s="1">
        <f>Input!G1785</f>
        <v>0</v>
      </c>
      <c r="F1783" s="1">
        <f>Input!N1785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">
        <f>Input!E1786</f>
        <v>0</v>
      </c>
      <c r="E1784" s="1">
        <f>Input!G1786</f>
        <v>0</v>
      </c>
      <c r="F1784" s="1">
        <f>Input!N1786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">
        <f>Input!E1787</f>
        <v>0</v>
      </c>
      <c r="E1785" s="1">
        <f>Input!G1787</f>
        <v>0</v>
      </c>
      <c r="F1785" s="1">
        <f>Input!N1787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">
        <f>Input!E1788</f>
        <v>0</v>
      </c>
      <c r="E1786" s="1">
        <f>Input!G1788</f>
        <v>0</v>
      </c>
      <c r="F1786" s="1">
        <f>Input!N1788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">
        <f>Input!E1789</f>
        <v>0</v>
      </c>
      <c r="E1787" s="1">
        <f>Input!G1789</f>
        <v>0</v>
      </c>
      <c r="F1787" s="1">
        <f>Input!N1789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">
        <f>Input!E1790</f>
        <v>0</v>
      </c>
      <c r="E1788" s="1">
        <f>Input!G1790</f>
        <v>0</v>
      </c>
      <c r="F1788" s="1">
        <f>Input!N1790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">
        <f>Input!E1791</f>
        <v>0</v>
      </c>
      <c r="E1789" s="1">
        <f>Input!G1791</f>
        <v>0</v>
      </c>
      <c r="F1789" s="1">
        <f>Input!N1791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">
        <f>Input!E1792</f>
        <v>0</v>
      </c>
      <c r="E1790" s="1">
        <f>Input!G1792</f>
        <v>0</v>
      </c>
      <c r="F1790" s="1">
        <f>Input!N1792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">
        <f>Input!E1793</f>
        <v>0</v>
      </c>
      <c r="E1791" s="1">
        <f>Input!G1793</f>
        <v>0</v>
      </c>
      <c r="F1791" s="1">
        <f>Input!N1793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">
        <f>Input!E1794</f>
        <v>0</v>
      </c>
      <c r="E1792" s="1">
        <f>Input!G1794</f>
        <v>0</v>
      </c>
      <c r="F1792" s="1">
        <f>Input!N1794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">
        <f>Input!E1795</f>
        <v>0</v>
      </c>
      <c r="E1793" s="1">
        <f>Input!G1795</f>
        <v>0</v>
      </c>
      <c r="F1793" s="1">
        <f>Input!N1795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">
        <f>Input!E1796</f>
        <v>0</v>
      </c>
      <c r="E1794" s="1">
        <f>Input!G1796</f>
        <v>0</v>
      </c>
      <c r="F1794" s="1">
        <f>Input!N1796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">
        <f>Input!E1797</f>
        <v>0</v>
      </c>
      <c r="E1795" s="1">
        <f>Input!G1797</f>
        <v>0</v>
      </c>
      <c r="F1795" s="1">
        <f>Input!N1797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">
        <f>Input!E1798</f>
        <v>0</v>
      </c>
      <c r="E1796" s="1">
        <f>Input!G1798</f>
        <v>0</v>
      </c>
      <c r="F1796" s="1">
        <f>Input!N1798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">
        <f>Input!E1799</f>
        <v>0</v>
      </c>
      <c r="E1797" s="1">
        <f>Input!G1799</f>
        <v>0</v>
      </c>
      <c r="F1797" s="1">
        <f>Input!N1799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">
        <f>Input!E1800</f>
        <v>0</v>
      </c>
      <c r="E1798" s="1">
        <f>Input!G1800</f>
        <v>0</v>
      </c>
      <c r="F1798" s="1">
        <f>Input!N1800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">
        <f>Input!E1801</f>
        <v>0</v>
      </c>
      <c r="E1799" s="1">
        <f>Input!G1801</f>
        <v>0</v>
      </c>
      <c r="F1799" s="1">
        <f>Input!N1801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">
        <f>Input!E1802</f>
        <v>0</v>
      </c>
      <c r="E1800" s="1">
        <f>Input!G1802</f>
        <v>0</v>
      </c>
      <c r="F1800" s="1">
        <f>Input!N1802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">
        <f>Input!E1803</f>
        <v>0</v>
      </c>
      <c r="E1801" s="1">
        <f>Input!G1803</f>
        <v>0</v>
      </c>
      <c r="F1801" s="1">
        <f>Input!N1803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">
        <f>Input!E1804</f>
        <v>0</v>
      </c>
      <c r="E1802" s="1">
        <f>Input!G1804</f>
        <v>0</v>
      </c>
      <c r="F1802" s="1">
        <f>Input!N1804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">
        <f>Input!E1805</f>
        <v>0</v>
      </c>
      <c r="E1803" s="1">
        <f>Input!G1805</f>
        <v>0</v>
      </c>
      <c r="F1803" s="1">
        <f>Input!N1805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">
        <f>Input!E1806</f>
        <v>0</v>
      </c>
      <c r="E1804" s="1">
        <f>Input!G1806</f>
        <v>0</v>
      </c>
      <c r="F1804" s="1">
        <f>Input!N1806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">
        <f>Input!E1807</f>
        <v>0</v>
      </c>
      <c r="E1805" s="1">
        <f>Input!G1807</f>
        <v>0</v>
      </c>
      <c r="F1805" s="1">
        <f>Input!N1807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">
        <f>Input!E1808</f>
        <v>0</v>
      </c>
      <c r="E1806" s="1">
        <f>Input!G1808</f>
        <v>0</v>
      </c>
      <c r="F1806" s="1">
        <f>Input!N1808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">
        <f>Input!E1809</f>
        <v>0</v>
      </c>
      <c r="E1807" s="1">
        <f>Input!G1809</f>
        <v>0</v>
      </c>
      <c r="F1807" s="1">
        <f>Input!N1809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">
        <f>Input!E1810</f>
        <v>0</v>
      </c>
      <c r="E1808" s="1">
        <f>Input!G1810</f>
        <v>0</v>
      </c>
      <c r="F1808" s="1">
        <f>Input!N1810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">
        <f>Input!E1811</f>
        <v>0</v>
      </c>
      <c r="E1809" s="1">
        <f>Input!G1811</f>
        <v>0</v>
      </c>
      <c r="F1809" s="1">
        <f>Input!N1811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">
        <f>Input!E1812</f>
        <v>0</v>
      </c>
      <c r="E1810" s="1">
        <f>Input!G1812</f>
        <v>0</v>
      </c>
      <c r="F1810" s="1">
        <f>Input!N1812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">
        <f>Input!E1813</f>
        <v>0</v>
      </c>
      <c r="E1811" s="1">
        <f>Input!G1813</f>
        <v>0</v>
      </c>
      <c r="F1811" s="1">
        <f>Input!N1813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">
        <f>Input!E1814</f>
        <v>0</v>
      </c>
      <c r="E1812" s="1">
        <f>Input!G1814</f>
        <v>0</v>
      </c>
      <c r="F1812" s="1">
        <f>Input!N1814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">
        <f>Input!E1815</f>
        <v>0</v>
      </c>
      <c r="E1813" s="1">
        <f>Input!G1815</f>
        <v>0</v>
      </c>
      <c r="F1813" s="1">
        <f>Input!N1815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">
        <f>Input!E1816</f>
        <v>0</v>
      </c>
      <c r="E1814" s="1">
        <f>Input!G1816</f>
        <v>0</v>
      </c>
      <c r="F1814" s="1">
        <f>Input!N1816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">
        <f>Input!E1817</f>
        <v>0</v>
      </c>
      <c r="E1815" s="1">
        <f>Input!G1817</f>
        <v>0</v>
      </c>
      <c r="F1815" s="1">
        <f>Input!N1817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">
        <f>Input!E1818</f>
        <v>0</v>
      </c>
      <c r="E1816" s="1">
        <f>Input!G1818</f>
        <v>0</v>
      </c>
      <c r="F1816" s="1">
        <f>Input!N1818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">
        <f>Input!E1819</f>
        <v>0</v>
      </c>
      <c r="E1817" s="1">
        <f>Input!G1819</f>
        <v>0</v>
      </c>
      <c r="F1817" s="1">
        <f>Input!N1819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">
        <f>Input!E1820</f>
        <v>0</v>
      </c>
      <c r="E1818" s="1">
        <f>Input!G1820</f>
        <v>0</v>
      </c>
      <c r="F1818" s="1">
        <f>Input!N1820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">
        <f>Input!E1821</f>
        <v>0</v>
      </c>
      <c r="E1819" s="1">
        <f>Input!G1821</f>
        <v>0</v>
      </c>
      <c r="F1819" s="1">
        <f>Input!N1821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">
        <f>Input!E1822</f>
        <v>0</v>
      </c>
      <c r="E1820" s="1">
        <f>Input!G1822</f>
        <v>0</v>
      </c>
      <c r="F1820" s="1">
        <f>Input!N1822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">
        <f>Input!E1823</f>
        <v>0</v>
      </c>
      <c r="E1821" s="1">
        <f>Input!G1823</f>
        <v>0</v>
      </c>
      <c r="F1821" s="1">
        <f>Input!N1823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">
        <f>Input!E1824</f>
        <v>0</v>
      </c>
      <c r="E1822" s="1">
        <f>Input!G1824</f>
        <v>0</v>
      </c>
      <c r="F1822" s="1">
        <f>Input!N1824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">
        <f>Input!E1825</f>
        <v>0</v>
      </c>
      <c r="E1823" s="1">
        <f>Input!G1825</f>
        <v>0</v>
      </c>
      <c r="F1823" s="1">
        <f>Input!N1825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">
        <f>Input!E1826</f>
        <v>0</v>
      </c>
      <c r="E1824" s="1">
        <f>Input!G1826</f>
        <v>0</v>
      </c>
      <c r="F1824" s="1">
        <f>Input!N1826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">
        <f>Input!E1827</f>
        <v>0</v>
      </c>
      <c r="E1825" s="1">
        <f>Input!G1827</f>
        <v>0</v>
      </c>
      <c r="F1825" s="1">
        <f>Input!N1827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">
        <f>Input!E1828</f>
        <v>0</v>
      </c>
      <c r="E1826" s="1">
        <f>Input!G1828</f>
        <v>0</v>
      </c>
      <c r="F1826" s="1">
        <f>Input!N1828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">
        <f>Input!E1829</f>
        <v>0</v>
      </c>
      <c r="E1827" s="1">
        <f>Input!G1829</f>
        <v>0</v>
      </c>
      <c r="F1827" s="1">
        <f>Input!N1829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">
        <f>Input!E1830</f>
        <v>0</v>
      </c>
      <c r="E1828" s="1">
        <f>Input!G1830</f>
        <v>0</v>
      </c>
      <c r="F1828" s="1">
        <f>Input!N1830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">
        <f>Input!E1831</f>
        <v>0</v>
      </c>
      <c r="E1829" s="1">
        <f>Input!G1831</f>
        <v>0</v>
      </c>
      <c r="F1829" s="1">
        <f>Input!N1831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">
        <f>Input!E1832</f>
        <v>0</v>
      </c>
      <c r="E1830" s="1">
        <f>Input!G1832</f>
        <v>0</v>
      </c>
      <c r="F1830" s="1">
        <f>Input!N1832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">
        <f>Input!E1833</f>
        <v>0</v>
      </c>
      <c r="E1831" s="1">
        <f>Input!G1833</f>
        <v>0</v>
      </c>
      <c r="F1831" s="1">
        <f>Input!N1833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">
        <f>Input!E1834</f>
        <v>0</v>
      </c>
      <c r="E1832" s="1">
        <f>Input!G1834</f>
        <v>0</v>
      </c>
      <c r="F1832" s="1">
        <f>Input!N1834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">
        <f>Input!E1835</f>
        <v>0</v>
      </c>
      <c r="E1833" s="1">
        <f>Input!G1835</f>
        <v>0</v>
      </c>
      <c r="F1833" s="1">
        <f>Input!N1835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">
        <f>Input!E1836</f>
        <v>0</v>
      </c>
      <c r="E1834" s="1">
        <f>Input!G1836</f>
        <v>0</v>
      </c>
      <c r="F1834" s="1">
        <f>Input!N1836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">
        <f>Input!E1837</f>
        <v>0</v>
      </c>
      <c r="E1835" s="1">
        <f>Input!G1837</f>
        <v>0</v>
      </c>
      <c r="F1835" s="1">
        <f>Input!N1837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">
        <f>Input!E1838</f>
        <v>0</v>
      </c>
      <c r="E1836" s="1">
        <f>Input!G1838</f>
        <v>0</v>
      </c>
      <c r="F1836" s="1">
        <f>Input!N1838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">
        <f>Input!E1839</f>
        <v>0</v>
      </c>
      <c r="E1837" s="1">
        <f>Input!G1839</f>
        <v>0</v>
      </c>
      <c r="F1837" s="1">
        <f>Input!N1839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">
        <f>Input!E1840</f>
        <v>0</v>
      </c>
      <c r="E1838" s="1">
        <f>Input!G1840</f>
        <v>0</v>
      </c>
      <c r="F1838" s="1">
        <f>Input!N1840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">
        <f>Input!E1841</f>
        <v>0</v>
      </c>
      <c r="E1839" s="1">
        <f>Input!G1841</f>
        <v>0</v>
      </c>
      <c r="F1839" s="1">
        <f>Input!N1841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">
        <f>Input!E1842</f>
        <v>0</v>
      </c>
      <c r="E1840" s="1">
        <f>Input!G1842</f>
        <v>0</v>
      </c>
      <c r="F1840" s="1">
        <f>Input!N1842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">
        <f>Input!E1843</f>
        <v>0</v>
      </c>
      <c r="E1841" s="1">
        <f>Input!G1843</f>
        <v>0</v>
      </c>
      <c r="F1841" s="1">
        <f>Input!N1843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">
        <f>Input!E1844</f>
        <v>0</v>
      </c>
      <c r="E1842" s="1">
        <f>Input!G1844</f>
        <v>0</v>
      </c>
      <c r="F1842" s="1">
        <f>Input!N1844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">
        <f>Input!E1845</f>
        <v>0</v>
      </c>
      <c r="E1843" s="1">
        <f>Input!G1845</f>
        <v>0</v>
      </c>
      <c r="F1843" s="1">
        <f>Input!N1845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">
        <f>Input!E1846</f>
        <v>0</v>
      </c>
      <c r="E1844" s="1">
        <f>Input!G1846</f>
        <v>0</v>
      </c>
      <c r="F1844" s="1">
        <f>Input!N1846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">
        <f>Input!E1847</f>
        <v>0</v>
      </c>
      <c r="E1845" s="1">
        <f>Input!G1847</f>
        <v>0</v>
      </c>
      <c r="F1845" s="1">
        <f>Input!N1847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">
        <f>Input!E1848</f>
        <v>0</v>
      </c>
      <c r="E1846" s="1">
        <f>Input!G1848</f>
        <v>0</v>
      </c>
      <c r="F1846" s="1">
        <f>Input!N1848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">
        <f>Input!E1849</f>
        <v>0</v>
      </c>
      <c r="E1847" s="1">
        <f>Input!G1849</f>
        <v>0</v>
      </c>
      <c r="F1847" s="1">
        <f>Input!N1849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">
        <f>Input!E1850</f>
        <v>0</v>
      </c>
      <c r="E1848" s="1">
        <f>Input!G1850</f>
        <v>0</v>
      </c>
      <c r="F1848" s="1">
        <f>Input!N1850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">
        <f>Input!E1851</f>
        <v>0</v>
      </c>
      <c r="E1849" s="1">
        <f>Input!G1851</f>
        <v>0</v>
      </c>
      <c r="F1849" s="1">
        <f>Input!N1851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">
        <f>Input!E1852</f>
        <v>0</v>
      </c>
      <c r="E1850" s="1">
        <f>Input!G1852</f>
        <v>0</v>
      </c>
      <c r="F1850" s="1">
        <f>Input!N1852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">
        <f>Input!E1853</f>
        <v>0</v>
      </c>
      <c r="E1851" s="1">
        <f>Input!G1853</f>
        <v>0</v>
      </c>
      <c r="F1851" s="1">
        <f>Input!N1853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">
        <f>Input!E1854</f>
        <v>0</v>
      </c>
      <c r="E1852" s="1">
        <f>Input!G1854</f>
        <v>0</v>
      </c>
      <c r="F1852" s="1">
        <f>Input!N1854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">
        <f>Input!E1855</f>
        <v>0</v>
      </c>
      <c r="E1853" s="1">
        <f>Input!G1855</f>
        <v>0</v>
      </c>
      <c r="F1853" s="1">
        <f>Input!N1855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">
        <f>Input!E1856</f>
        <v>0</v>
      </c>
      <c r="E1854" s="1">
        <f>Input!G1856</f>
        <v>0</v>
      </c>
      <c r="F1854" s="1">
        <f>Input!N1856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">
        <f>Input!E1857</f>
        <v>0</v>
      </c>
      <c r="E1855" s="1">
        <f>Input!G1857</f>
        <v>0</v>
      </c>
      <c r="F1855" s="1">
        <f>Input!N1857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">
        <f>Input!E1858</f>
        <v>0</v>
      </c>
      <c r="E1856" s="1">
        <f>Input!G1858</f>
        <v>0</v>
      </c>
      <c r="F1856" s="1">
        <f>Input!N1858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">
        <f>Input!E1859</f>
        <v>0</v>
      </c>
      <c r="E1857" s="1">
        <f>Input!G1859</f>
        <v>0</v>
      </c>
      <c r="F1857" s="1">
        <f>Input!N1859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">
        <f>Input!E1860</f>
        <v>0</v>
      </c>
      <c r="E1858" s="1">
        <f>Input!G1860</f>
        <v>0</v>
      </c>
      <c r="F1858" s="1">
        <f>Input!N1860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">
        <f>Input!E1861</f>
        <v>0</v>
      </c>
      <c r="E1859" s="1">
        <f>Input!G1861</f>
        <v>0</v>
      </c>
      <c r="F1859" s="1">
        <f>Input!N1861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">
        <f>Input!E1862</f>
        <v>0</v>
      </c>
      <c r="E1860" s="1">
        <f>Input!G1862</f>
        <v>0</v>
      </c>
      <c r="F1860" s="1">
        <f>Input!N1862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">
        <f>Input!E1863</f>
        <v>0</v>
      </c>
      <c r="E1861" s="1">
        <f>Input!G1863</f>
        <v>0</v>
      </c>
      <c r="F1861" s="1">
        <f>Input!N1863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">
        <f>Input!E1864</f>
        <v>0</v>
      </c>
      <c r="E1862" s="1">
        <f>Input!G1864</f>
        <v>0</v>
      </c>
      <c r="F1862" s="1">
        <f>Input!N1864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">
        <f>Input!E1865</f>
        <v>0</v>
      </c>
      <c r="E1863" s="1">
        <f>Input!G1865</f>
        <v>0</v>
      </c>
      <c r="F1863" s="1">
        <f>Input!N1865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">
        <f>Input!E1866</f>
        <v>0</v>
      </c>
      <c r="E1864" s="1">
        <f>Input!G1866</f>
        <v>0</v>
      </c>
      <c r="F1864" s="1">
        <f>Input!N1866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">
        <f>Input!E1867</f>
        <v>0</v>
      </c>
      <c r="E1865" s="1">
        <f>Input!G1867</f>
        <v>0</v>
      </c>
      <c r="F1865" s="1">
        <f>Input!N1867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">
        <f>Input!E1868</f>
        <v>0</v>
      </c>
      <c r="E1866" s="1">
        <f>Input!G1868</f>
        <v>0</v>
      </c>
      <c r="F1866" s="1">
        <f>Input!N1868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">
        <f>Input!E1869</f>
        <v>0</v>
      </c>
      <c r="E1867" s="1">
        <f>Input!G1869</f>
        <v>0</v>
      </c>
      <c r="F1867" s="1">
        <f>Input!N1869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">
        <f>Input!E1870</f>
        <v>0</v>
      </c>
      <c r="E1868" s="1">
        <f>Input!G1870</f>
        <v>0</v>
      </c>
      <c r="F1868" s="1">
        <f>Input!N1870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">
        <f>Input!E1871</f>
        <v>0</v>
      </c>
      <c r="E1869" s="1">
        <f>Input!G1871</f>
        <v>0</v>
      </c>
      <c r="F1869" s="1">
        <f>Input!N1871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">
        <f>Input!E1872</f>
        <v>0</v>
      </c>
      <c r="E1870" s="1">
        <f>Input!G1872</f>
        <v>0</v>
      </c>
      <c r="F1870" s="1">
        <f>Input!N1872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">
        <f>Input!E1873</f>
        <v>0</v>
      </c>
      <c r="E1871" s="1">
        <f>Input!G1873</f>
        <v>0</v>
      </c>
      <c r="F1871" s="1">
        <f>Input!N1873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">
        <f>Input!E1874</f>
        <v>0</v>
      </c>
      <c r="E1872" s="1">
        <f>Input!G1874</f>
        <v>0</v>
      </c>
      <c r="F1872" s="1">
        <f>Input!N1874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">
        <f>Input!E1875</f>
        <v>0</v>
      </c>
      <c r="E1873" s="1">
        <f>Input!G1875</f>
        <v>0</v>
      </c>
      <c r="F1873" s="1">
        <f>Input!N1875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">
        <f>Input!E1876</f>
        <v>0</v>
      </c>
      <c r="E1874" s="1">
        <f>Input!G1876</f>
        <v>0</v>
      </c>
      <c r="F1874" s="1">
        <f>Input!N1876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">
        <f>Input!E1877</f>
        <v>0</v>
      </c>
      <c r="E1875" s="1">
        <f>Input!G1877</f>
        <v>0</v>
      </c>
      <c r="F1875" s="1">
        <f>Input!N1877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">
        <f>Input!E1878</f>
        <v>0</v>
      </c>
      <c r="E1876" s="1">
        <f>Input!G1878</f>
        <v>0</v>
      </c>
      <c r="F1876" s="1">
        <f>Input!N1878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">
        <f>Input!E1879</f>
        <v>0</v>
      </c>
      <c r="E1877" s="1">
        <f>Input!G1879</f>
        <v>0</v>
      </c>
      <c r="F1877" s="1">
        <f>Input!N1879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">
        <f>Input!E1880</f>
        <v>0</v>
      </c>
      <c r="E1878" s="1">
        <f>Input!G1880</f>
        <v>0</v>
      </c>
      <c r="F1878" s="1">
        <f>Input!N1880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">
        <f>Input!E1881</f>
        <v>0</v>
      </c>
      <c r="E1879" s="1">
        <f>Input!G1881</f>
        <v>0</v>
      </c>
      <c r="F1879" s="1">
        <f>Input!N1881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">
        <f>Input!E1882</f>
        <v>0</v>
      </c>
      <c r="E1880" s="1">
        <f>Input!G1882</f>
        <v>0</v>
      </c>
      <c r="F1880" s="1">
        <f>Input!N1882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">
        <f>Input!E1883</f>
        <v>0</v>
      </c>
      <c r="E1881" s="1">
        <f>Input!G1883</f>
        <v>0</v>
      </c>
      <c r="F1881" s="1">
        <f>Input!N1883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">
        <f>Input!E1884</f>
        <v>0</v>
      </c>
      <c r="E1882" s="1">
        <f>Input!G1884</f>
        <v>0</v>
      </c>
      <c r="F1882" s="1">
        <f>Input!N1884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">
        <f>Input!E1885</f>
        <v>0</v>
      </c>
      <c r="E1883" s="1">
        <f>Input!G1885</f>
        <v>0</v>
      </c>
      <c r="F1883" s="1">
        <f>Input!N1885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">
        <f>Input!E1886</f>
        <v>0</v>
      </c>
      <c r="E1884" s="1">
        <f>Input!G1886</f>
        <v>0</v>
      </c>
      <c r="F1884" s="1">
        <f>Input!N1886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">
        <f>Input!E1887</f>
        <v>0</v>
      </c>
      <c r="E1885" s="1">
        <f>Input!G1887</f>
        <v>0</v>
      </c>
      <c r="F1885" s="1">
        <f>Input!N1887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">
        <f>Input!E1888</f>
        <v>0</v>
      </c>
      <c r="E1886" s="1">
        <f>Input!G1888</f>
        <v>0</v>
      </c>
      <c r="F1886" s="1">
        <f>Input!N1888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">
        <f>Input!E1889</f>
        <v>0</v>
      </c>
      <c r="E1887" s="1">
        <f>Input!G1889</f>
        <v>0</v>
      </c>
      <c r="F1887" s="1">
        <f>Input!N1889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">
        <f>Input!E1890</f>
        <v>0</v>
      </c>
      <c r="E1888" s="1">
        <f>Input!G1890</f>
        <v>0</v>
      </c>
      <c r="F1888" s="1">
        <f>Input!N1890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">
        <f>Input!E1891</f>
        <v>0</v>
      </c>
      <c r="E1889" s="1">
        <f>Input!G1891</f>
        <v>0</v>
      </c>
      <c r="F1889" s="1">
        <f>Input!N1891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">
        <f>Input!E1892</f>
        <v>0</v>
      </c>
      <c r="E1890" s="1">
        <f>Input!G1892</f>
        <v>0</v>
      </c>
      <c r="F1890" s="1">
        <f>Input!N1892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">
        <f>Input!E1893</f>
        <v>0</v>
      </c>
      <c r="E1891" s="1">
        <f>Input!G1893</f>
        <v>0</v>
      </c>
      <c r="F1891" s="1">
        <f>Input!N1893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">
        <f>Input!E1894</f>
        <v>0</v>
      </c>
      <c r="E1892" s="1">
        <f>Input!G1894</f>
        <v>0</v>
      </c>
      <c r="F1892" s="1">
        <f>Input!N1894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">
        <f>Input!E1895</f>
        <v>0</v>
      </c>
      <c r="E1893" s="1">
        <f>Input!G1895</f>
        <v>0</v>
      </c>
      <c r="F1893" s="1">
        <f>Input!N1895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">
        <f>Input!E1896</f>
        <v>0</v>
      </c>
      <c r="E1894" s="1">
        <f>Input!G1896</f>
        <v>0</v>
      </c>
      <c r="F1894" s="1">
        <f>Input!N1896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">
        <f>Input!E1897</f>
        <v>0</v>
      </c>
      <c r="E1895" s="1">
        <f>Input!G1897</f>
        <v>0</v>
      </c>
      <c r="F1895" s="1">
        <f>Input!N1897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">
        <f>Input!E1898</f>
        <v>0</v>
      </c>
      <c r="E1896" s="1">
        <f>Input!G1898</f>
        <v>0</v>
      </c>
      <c r="F1896" s="1">
        <f>Input!N1898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">
        <f>Input!E1899</f>
        <v>0</v>
      </c>
      <c r="E1897" s="1">
        <f>Input!G1899</f>
        <v>0</v>
      </c>
      <c r="F1897" s="1">
        <f>Input!N1899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">
        <f>Input!E1900</f>
        <v>0</v>
      </c>
      <c r="E1898" s="1">
        <f>Input!G1900</f>
        <v>0</v>
      </c>
      <c r="F1898" s="1">
        <f>Input!N1900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">
        <f>Input!E1901</f>
        <v>0</v>
      </c>
      <c r="E1899" s="1">
        <f>Input!G1901</f>
        <v>0</v>
      </c>
      <c r="F1899" s="1">
        <f>Input!N1901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">
        <f>Input!E1902</f>
        <v>0</v>
      </c>
      <c r="E1900" s="1">
        <f>Input!G1902</f>
        <v>0</v>
      </c>
      <c r="F1900" s="1">
        <f>Input!N1902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">
        <f>Input!E1903</f>
        <v>0</v>
      </c>
      <c r="E1901" s="1">
        <f>Input!G1903</f>
        <v>0</v>
      </c>
      <c r="F1901" s="1">
        <f>Input!N1903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">
        <f>Input!E1904</f>
        <v>0</v>
      </c>
      <c r="E1902" s="1">
        <f>Input!G1904</f>
        <v>0</v>
      </c>
      <c r="F1902" s="1">
        <f>Input!N1904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">
        <f>Input!E1905</f>
        <v>0</v>
      </c>
      <c r="E1903" s="1">
        <f>Input!G1905</f>
        <v>0</v>
      </c>
      <c r="F1903" s="1">
        <f>Input!N1905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">
        <f>Input!E1906</f>
        <v>0</v>
      </c>
      <c r="E1904" s="1">
        <f>Input!G1906</f>
        <v>0</v>
      </c>
      <c r="F1904" s="1">
        <f>Input!N1906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">
        <f>Input!E1907</f>
        <v>0</v>
      </c>
      <c r="E1905" s="1">
        <f>Input!G1907</f>
        <v>0</v>
      </c>
      <c r="F1905" s="1">
        <f>Input!N1907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">
        <f>Input!E1908</f>
        <v>0</v>
      </c>
      <c r="E1906" s="1">
        <f>Input!G1908</f>
        <v>0</v>
      </c>
      <c r="F1906" s="1">
        <f>Input!N1908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">
        <f>Input!E1909</f>
        <v>0</v>
      </c>
      <c r="E1907" s="1">
        <f>Input!G1909</f>
        <v>0</v>
      </c>
      <c r="F1907" s="1">
        <f>Input!N1909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">
        <f>Input!E1910</f>
        <v>0</v>
      </c>
      <c r="E1908" s="1">
        <f>Input!G1910</f>
        <v>0</v>
      </c>
      <c r="F1908" s="1">
        <f>Input!N1910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">
        <f>Input!E1911</f>
        <v>0</v>
      </c>
      <c r="E1909" s="1">
        <f>Input!G1911</f>
        <v>0</v>
      </c>
      <c r="F1909" s="1">
        <f>Input!N1911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">
        <f>Input!E1912</f>
        <v>0</v>
      </c>
      <c r="E1910" s="1">
        <f>Input!G1912</f>
        <v>0</v>
      </c>
      <c r="F1910" s="1">
        <f>Input!N1912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">
        <f>Input!E1913</f>
        <v>0</v>
      </c>
      <c r="E1911" s="1">
        <f>Input!G1913</f>
        <v>0</v>
      </c>
      <c r="F1911" s="1">
        <f>Input!N1913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">
        <f>Input!E1914</f>
        <v>0</v>
      </c>
      <c r="E1912" s="1">
        <f>Input!G1914</f>
        <v>0</v>
      </c>
      <c r="F1912" s="1">
        <f>Input!N1914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">
        <f>Input!E1915</f>
        <v>0</v>
      </c>
      <c r="E1913" s="1">
        <f>Input!G1915</f>
        <v>0</v>
      </c>
      <c r="F1913" s="1">
        <f>Input!N1915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">
        <f>Input!E1916</f>
        <v>0</v>
      </c>
      <c r="E1914" s="1">
        <f>Input!G1916</f>
        <v>0</v>
      </c>
      <c r="F1914" s="1">
        <f>Input!N1916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">
        <f>Input!E1917</f>
        <v>0</v>
      </c>
      <c r="E1915" s="1">
        <f>Input!G1917</f>
        <v>0</v>
      </c>
      <c r="F1915" s="1">
        <f>Input!N1917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">
        <f>Input!E1918</f>
        <v>0</v>
      </c>
      <c r="E1916" s="1">
        <f>Input!G1918</f>
        <v>0</v>
      </c>
      <c r="F1916" s="1">
        <f>Input!N1918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">
        <f>Input!E1919</f>
        <v>0</v>
      </c>
      <c r="E1917" s="1">
        <f>Input!G1919</f>
        <v>0</v>
      </c>
      <c r="F1917" s="1">
        <f>Input!N1919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">
        <f>Input!E1920</f>
        <v>0</v>
      </c>
      <c r="E1918" s="1">
        <f>Input!G1920</f>
        <v>0</v>
      </c>
      <c r="F1918" s="1">
        <f>Input!N1920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">
        <f>Input!E1921</f>
        <v>0</v>
      </c>
      <c r="E1919" s="1">
        <f>Input!G1921</f>
        <v>0</v>
      </c>
      <c r="F1919" s="1">
        <f>Input!N1921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">
        <f>Input!E1922</f>
        <v>0</v>
      </c>
      <c r="E1920" s="1">
        <f>Input!G1922</f>
        <v>0</v>
      </c>
      <c r="F1920" s="1">
        <f>Input!N1922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">
        <f>Input!E1923</f>
        <v>0</v>
      </c>
      <c r="E1921" s="1">
        <f>Input!G1923</f>
        <v>0</v>
      </c>
      <c r="F1921" s="1">
        <f>Input!N1923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">
        <f>Input!E1924</f>
        <v>0</v>
      </c>
      <c r="E1922" s="1">
        <f>Input!G1924</f>
        <v>0</v>
      </c>
      <c r="F1922" s="1">
        <f>Input!N1924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">
        <f>Input!E1925</f>
        <v>0</v>
      </c>
      <c r="E1923" s="1">
        <f>Input!G1925</f>
        <v>0</v>
      </c>
      <c r="F1923" s="1">
        <f>Input!N1925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">
        <f>Input!E1926</f>
        <v>0</v>
      </c>
      <c r="E1924" s="1">
        <f>Input!G1926</f>
        <v>0</v>
      </c>
      <c r="F1924" s="1">
        <f>Input!N1926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">
        <f>Input!E1927</f>
        <v>0</v>
      </c>
      <c r="E1925" s="1">
        <f>Input!G1927</f>
        <v>0</v>
      </c>
      <c r="F1925" s="1">
        <f>Input!N1927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">
        <f>Input!E1928</f>
        <v>0</v>
      </c>
      <c r="E1926" s="1">
        <f>Input!G1928</f>
        <v>0</v>
      </c>
      <c r="F1926" s="1">
        <f>Input!N1928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">
        <f>Input!E1929</f>
        <v>0</v>
      </c>
      <c r="E1927" s="1">
        <f>Input!G1929</f>
        <v>0</v>
      </c>
      <c r="F1927" s="1">
        <f>Input!N1929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">
        <f>Input!E1930</f>
        <v>0</v>
      </c>
      <c r="E1928" s="1">
        <f>Input!G1930</f>
        <v>0</v>
      </c>
      <c r="F1928" s="1">
        <f>Input!N1930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">
        <f>Input!E1931</f>
        <v>0</v>
      </c>
      <c r="E1929" s="1">
        <f>Input!G1931</f>
        <v>0</v>
      </c>
      <c r="F1929" s="1">
        <f>Input!N1931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">
        <f>Input!E1932</f>
        <v>0</v>
      </c>
      <c r="E1930" s="1">
        <f>Input!G1932</f>
        <v>0</v>
      </c>
      <c r="F1930" s="1">
        <f>Input!N1932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">
        <f>Input!E1933</f>
        <v>0</v>
      </c>
      <c r="E1931" s="1">
        <f>Input!G1933</f>
        <v>0</v>
      </c>
      <c r="F1931" s="1">
        <f>Input!N1933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">
        <f>Input!E1934</f>
        <v>0</v>
      </c>
      <c r="E1932" s="1">
        <f>Input!G1934</f>
        <v>0</v>
      </c>
      <c r="F1932" s="1">
        <f>Input!N1934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">
        <f>Input!E1935</f>
        <v>0</v>
      </c>
      <c r="E1933" s="1">
        <f>Input!G1935</f>
        <v>0</v>
      </c>
      <c r="F1933" s="1">
        <f>Input!N1935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">
        <f>Input!E1936</f>
        <v>0</v>
      </c>
      <c r="E1934" s="1">
        <f>Input!G1936</f>
        <v>0</v>
      </c>
      <c r="F1934" s="1">
        <f>Input!N1936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">
        <f>Input!E1937</f>
        <v>0</v>
      </c>
      <c r="E1935" s="1">
        <f>Input!G1937</f>
        <v>0</v>
      </c>
      <c r="F1935" s="1">
        <f>Input!N1937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">
        <f>Input!E1938</f>
        <v>0</v>
      </c>
      <c r="E1936" s="1">
        <f>Input!G1938</f>
        <v>0</v>
      </c>
      <c r="F1936" s="1">
        <f>Input!N1938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">
        <f>Input!E1939</f>
        <v>0</v>
      </c>
      <c r="E1937" s="1">
        <f>Input!G1939</f>
        <v>0</v>
      </c>
      <c r="F1937" s="1">
        <f>Input!N1939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">
        <f>Input!E1940</f>
        <v>0</v>
      </c>
      <c r="E1938" s="1">
        <f>Input!G1940</f>
        <v>0</v>
      </c>
      <c r="F1938" s="1">
        <f>Input!N1940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">
        <f>Input!E1941</f>
        <v>0</v>
      </c>
      <c r="E1939" s="1">
        <f>Input!G1941</f>
        <v>0</v>
      </c>
      <c r="F1939" s="1">
        <f>Input!N1941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">
        <f>Input!E1942</f>
        <v>0</v>
      </c>
      <c r="E1940" s="1">
        <f>Input!G1942</f>
        <v>0</v>
      </c>
      <c r="F1940" s="1">
        <f>Input!N1942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">
        <f>Input!E1943</f>
        <v>0</v>
      </c>
      <c r="E1941" s="1">
        <f>Input!G1943</f>
        <v>0</v>
      </c>
      <c r="F1941" s="1">
        <f>Input!N1943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">
        <f>Input!E1944</f>
        <v>0</v>
      </c>
      <c r="E1942" s="1">
        <f>Input!G1944</f>
        <v>0</v>
      </c>
      <c r="F1942" s="1">
        <f>Input!N1944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">
        <f>Input!E1945</f>
        <v>0</v>
      </c>
      <c r="E1943" s="1">
        <f>Input!G1945</f>
        <v>0</v>
      </c>
      <c r="F1943" s="1">
        <f>Input!N1945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">
        <f>Input!E1946</f>
        <v>0</v>
      </c>
      <c r="E1944" s="1">
        <f>Input!G1946</f>
        <v>0</v>
      </c>
      <c r="F1944" s="1">
        <f>Input!N1946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">
        <f>Input!E1947</f>
        <v>0</v>
      </c>
      <c r="E1945" s="1">
        <f>Input!G1947</f>
        <v>0</v>
      </c>
      <c r="F1945" s="1">
        <f>Input!N1947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">
        <f>Input!E1948</f>
        <v>0</v>
      </c>
      <c r="E1946" s="1">
        <f>Input!G1948</f>
        <v>0</v>
      </c>
      <c r="F1946" s="1">
        <f>Input!N1948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">
        <f>Input!E1949</f>
        <v>0</v>
      </c>
      <c r="E1947" s="1">
        <f>Input!G1949</f>
        <v>0</v>
      </c>
      <c r="F1947" s="1">
        <f>Input!N1949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">
        <f>Input!E1950</f>
        <v>0</v>
      </c>
      <c r="E1948" s="1">
        <f>Input!G1950</f>
        <v>0</v>
      </c>
      <c r="F1948" s="1">
        <f>Input!N1950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">
        <f>Input!E1951</f>
        <v>0</v>
      </c>
      <c r="E1949" s="1">
        <f>Input!G1951</f>
        <v>0</v>
      </c>
      <c r="F1949" s="1">
        <f>Input!N1951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">
        <f>Input!E1952</f>
        <v>0</v>
      </c>
      <c r="E1950" s="1">
        <f>Input!G1952</f>
        <v>0</v>
      </c>
      <c r="F1950" s="1">
        <f>Input!N1952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">
        <f>Input!E1953</f>
        <v>0</v>
      </c>
      <c r="E1951" s="1">
        <f>Input!G1953</f>
        <v>0</v>
      </c>
      <c r="F1951" s="1">
        <f>Input!N1953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">
        <f>Input!E1954</f>
        <v>0</v>
      </c>
      <c r="E1952" s="1">
        <f>Input!G1954</f>
        <v>0</v>
      </c>
      <c r="F1952" s="1">
        <f>Input!N1954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">
        <f>Input!E1955</f>
        <v>0</v>
      </c>
      <c r="E1953" s="1">
        <f>Input!G1955</f>
        <v>0</v>
      </c>
      <c r="F1953" s="1">
        <f>Input!N1955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">
        <f>Input!E1956</f>
        <v>0</v>
      </c>
      <c r="E1954" s="1">
        <f>Input!G1956</f>
        <v>0</v>
      </c>
      <c r="F1954" s="1">
        <f>Input!N1956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">
        <f>Input!E1957</f>
        <v>0</v>
      </c>
      <c r="E1955" s="1">
        <f>Input!G1957</f>
        <v>0</v>
      </c>
      <c r="F1955" s="1">
        <f>Input!N1957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">
        <f>Input!E1958</f>
        <v>0</v>
      </c>
      <c r="E1956" s="1">
        <f>Input!G1958</f>
        <v>0</v>
      </c>
      <c r="F1956" s="1">
        <f>Input!N1958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">
        <f>Input!E1959</f>
        <v>0</v>
      </c>
      <c r="E1957" s="1">
        <f>Input!G1959</f>
        <v>0</v>
      </c>
      <c r="F1957" s="1">
        <f>Input!N1959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">
        <f>Input!E1960</f>
        <v>0</v>
      </c>
      <c r="E1958" s="1">
        <f>Input!G1960</f>
        <v>0</v>
      </c>
      <c r="F1958" s="1">
        <f>Input!N1960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">
        <f>Input!E1961</f>
        <v>0</v>
      </c>
      <c r="E1959" s="1">
        <f>Input!G1961</f>
        <v>0</v>
      </c>
      <c r="F1959" s="1">
        <f>Input!N1961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">
        <f>Input!E1962</f>
        <v>0</v>
      </c>
      <c r="E1960" s="1">
        <f>Input!G1962</f>
        <v>0</v>
      </c>
      <c r="F1960" s="1">
        <f>Input!N1962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">
        <f>Input!E1963</f>
        <v>0</v>
      </c>
      <c r="E1961" s="1">
        <f>Input!G1963</f>
        <v>0</v>
      </c>
      <c r="F1961" s="1">
        <f>Input!N1963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">
        <f>Input!E1964</f>
        <v>0</v>
      </c>
      <c r="E1962" s="1">
        <f>Input!G1964</f>
        <v>0</v>
      </c>
      <c r="F1962" s="1">
        <f>Input!N1964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">
        <f>Input!E1965</f>
        <v>0</v>
      </c>
      <c r="E1963" s="1">
        <f>Input!G1965</f>
        <v>0</v>
      </c>
      <c r="F1963" s="1">
        <f>Input!N1965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">
        <f>Input!E1966</f>
        <v>0</v>
      </c>
      <c r="E1964" s="1">
        <f>Input!G1966</f>
        <v>0</v>
      </c>
      <c r="F1964" s="1">
        <f>Input!N1966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">
        <f>Input!E1967</f>
        <v>0</v>
      </c>
      <c r="E1965" s="1">
        <f>Input!G1967</f>
        <v>0</v>
      </c>
      <c r="F1965" s="1">
        <f>Input!N1967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">
        <f>Input!E1968</f>
        <v>0</v>
      </c>
      <c r="E1966" s="1">
        <f>Input!G1968</f>
        <v>0</v>
      </c>
      <c r="F1966" s="1">
        <f>Input!N1968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">
        <f>Input!E1969</f>
        <v>0</v>
      </c>
      <c r="E1967" s="1">
        <f>Input!G1969</f>
        <v>0</v>
      </c>
      <c r="F1967" s="1">
        <f>Input!N1969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">
        <f>Input!E1970</f>
        <v>0</v>
      </c>
      <c r="E1968" s="1">
        <f>Input!G1970</f>
        <v>0</v>
      </c>
      <c r="F1968" s="1">
        <f>Input!N1970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">
        <f>Input!E1971</f>
        <v>0</v>
      </c>
      <c r="E1969" s="1">
        <f>Input!G1971</f>
        <v>0</v>
      </c>
      <c r="F1969" s="1">
        <f>Input!N1971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">
        <f>Input!E1972</f>
        <v>0</v>
      </c>
      <c r="E1970" s="1">
        <f>Input!G1972</f>
        <v>0</v>
      </c>
      <c r="F1970" s="1">
        <f>Input!N1972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">
        <f>Input!E1973</f>
        <v>0</v>
      </c>
      <c r="E1971" s="1">
        <f>Input!G1973</f>
        <v>0</v>
      </c>
      <c r="F1971" s="1">
        <f>Input!N1973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">
        <f>Input!E1974</f>
        <v>0</v>
      </c>
      <c r="E1972" s="1">
        <f>Input!G1974</f>
        <v>0</v>
      </c>
      <c r="F1972" s="1">
        <f>Input!N1974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">
        <f>Input!E1975</f>
        <v>0</v>
      </c>
      <c r="E1973" s="1">
        <f>Input!G1975</f>
        <v>0</v>
      </c>
      <c r="F1973" s="1">
        <f>Input!N1975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">
        <f>Input!E1976</f>
        <v>0</v>
      </c>
      <c r="E1974" s="1">
        <f>Input!G1976</f>
        <v>0</v>
      </c>
      <c r="F1974" s="1">
        <f>Input!N1976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">
        <f>Input!E1977</f>
        <v>0</v>
      </c>
      <c r="E1975" s="1">
        <f>Input!G1977</f>
        <v>0</v>
      </c>
      <c r="F1975" s="1">
        <f>Input!N1977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">
        <f>Input!E1978</f>
        <v>0</v>
      </c>
      <c r="E1976" s="1">
        <f>Input!G1978</f>
        <v>0</v>
      </c>
      <c r="F1976" s="1">
        <f>Input!N1978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">
        <f>Input!E1979</f>
        <v>0</v>
      </c>
      <c r="E1977" s="1">
        <f>Input!G1979</f>
        <v>0</v>
      </c>
      <c r="F1977" s="1">
        <f>Input!N1979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">
        <f>Input!E1980</f>
        <v>0</v>
      </c>
      <c r="E1978" s="1">
        <f>Input!G1980</f>
        <v>0</v>
      </c>
      <c r="F1978" s="1">
        <f>Input!N1980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">
        <f>Input!E1981</f>
        <v>0</v>
      </c>
      <c r="E1979" s="1">
        <f>Input!G1981</f>
        <v>0</v>
      </c>
      <c r="F1979" s="1">
        <f>Input!N1981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">
        <f>Input!E1982</f>
        <v>0</v>
      </c>
      <c r="E1980" s="1">
        <f>Input!G1982</f>
        <v>0</v>
      </c>
      <c r="F1980" s="1">
        <f>Input!N1982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">
        <f>Input!E1983</f>
        <v>0</v>
      </c>
      <c r="E1981" s="1">
        <f>Input!G1983</f>
        <v>0</v>
      </c>
      <c r="F1981" s="1">
        <f>Input!N1983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">
        <f>Input!E1984</f>
        <v>0</v>
      </c>
      <c r="E1982" s="1">
        <f>Input!G1984</f>
        <v>0</v>
      </c>
      <c r="F1982" s="1">
        <f>Input!N1984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">
        <f>Input!E1985</f>
        <v>0</v>
      </c>
      <c r="E1983" s="1">
        <f>Input!G1985</f>
        <v>0</v>
      </c>
      <c r="F1983" s="1">
        <f>Input!N1985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">
        <f>Input!E1986</f>
        <v>0</v>
      </c>
      <c r="E1984" s="1">
        <f>Input!G1986</f>
        <v>0</v>
      </c>
      <c r="F1984" s="1">
        <f>Input!N1986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">
        <f>Input!E1987</f>
        <v>0</v>
      </c>
      <c r="E1985" s="1">
        <f>Input!G1987</f>
        <v>0</v>
      </c>
      <c r="F1985" s="1">
        <f>Input!N1987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">
        <f>Input!E1988</f>
        <v>0</v>
      </c>
      <c r="E1986" s="1">
        <f>Input!G1988</f>
        <v>0</v>
      </c>
      <c r="F1986" s="1">
        <f>Input!N1988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">
        <f>Input!E1989</f>
        <v>0</v>
      </c>
      <c r="E1987" s="1">
        <f>Input!G1989</f>
        <v>0</v>
      </c>
      <c r="F1987" s="1">
        <f>Input!N1989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">
        <f>Input!E1990</f>
        <v>0</v>
      </c>
      <c r="E1988" s="1">
        <f>Input!G1990</f>
        <v>0</v>
      </c>
      <c r="F1988" s="1">
        <f>Input!N1990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">
        <f>Input!E1991</f>
        <v>0</v>
      </c>
      <c r="E1989" s="1">
        <f>Input!G1991</f>
        <v>0</v>
      </c>
      <c r="F1989" s="1">
        <f>Input!N1991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">
        <f>Input!E1992</f>
        <v>0</v>
      </c>
      <c r="E1990" s="1">
        <f>Input!G1992</f>
        <v>0</v>
      </c>
      <c r="F1990" s="1">
        <f>Input!N1992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">
        <f>Input!E1993</f>
        <v>0</v>
      </c>
      <c r="E1991" s="1">
        <f>Input!G1993</f>
        <v>0</v>
      </c>
      <c r="F1991" s="1">
        <f>Input!N1993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">
        <f>Input!E1994</f>
        <v>0</v>
      </c>
      <c r="E1992" s="1">
        <f>Input!G1994</f>
        <v>0</v>
      </c>
      <c r="F1992" s="1">
        <f>Input!N1994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">
        <f>Input!E1995</f>
        <v>0</v>
      </c>
      <c r="E1993" s="1">
        <f>Input!G1995</f>
        <v>0</v>
      </c>
      <c r="F1993" s="1">
        <f>Input!N1995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">
        <f>Input!E1996</f>
        <v>0</v>
      </c>
      <c r="E1994" s="1">
        <f>Input!G1996</f>
        <v>0</v>
      </c>
      <c r="F1994" s="1">
        <f>Input!N1996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">
        <f>Input!E1997</f>
        <v>0</v>
      </c>
      <c r="E1995" s="1">
        <f>Input!G1997</f>
        <v>0</v>
      </c>
      <c r="F1995" s="1">
        <f>Input!N1997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">
        <f>Input!E1998</f>
        <v>0</v>
      </c>
      <c r="E1996" s="1">
        <f>Input!G1998</f>
        <v>0</v>
      </c>
      <c r="F1996" s="1">
        <f>Input!N1998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">
        <f>Input!E1999</f>
        <v>0</v>
      </c>
      <c r="E1997" s="1">
        <f>Input!G1999</f>
        <v>0</v>
      </c>
      <c r="F1997" s="1">
        <f>Input!N1999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">
        <f>Input!E2000</f>
        <v>0</v>
      </c>
      <c r="E1998" s="1">
        <f>Input!G2000</f>
        <v>0</v>
      </c>
      <c r="F1998" s="1">
        <f>Input!N2000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">
        <f>Input!E2001</f>
        <v>0</v>
      </c>
      <c r="E1999" s="1">
        <f>Input!G2001</f>
        <v>0</v>
      </c>
      <c r="F1999" s="1">
        <f>Input!N2001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">
        <f>Input!E2002</f>
        <v>0</v>
      </c>
      <c r="E2000" s="1">
        <f>Input!G2002</f>
        <v>0</v>
      </c>
      <c r="F2000" s="1">
        <f>Input!N2002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">
        <f>Input!E2003</f>
        <v>0</v>
      </c>
      <c r="E2001" s="1">
        <f>Input!G2003</f>
        <v>0</v>
      </c>
      <c r="F2001" s="1">
        <f>Input!N2003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">
        <f>Input!E2004</f>
        <v>0</v>
      </c>
      <c r="E2002" s="1">
        <f>Input!G2004</f>
        <v>0</v>
      </c>
      <c r="F2002" s="1">
        <f>Input!N2004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">
        <f>Input!E2005</f>
        <v>0</v>
      </c>
      <c r="E2003" s="1">
        <f>Input!G2005</f>
        <v>0</v>
      </c>
      <c r="F2003" s="1">
        <f>Input!N2005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">
        <f>Input!E2006</f>
        <v>0</v>
      </c>
      <c r="E2004" s="1">
        <f>Input!G2006</f>
        <v>0</v>
      </c>
      <c r="F2004" s="1">
        <f>Input!N2006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">
        <f>Input!E2007</f>
        <v>0</v>
      </c>
      <c r="E2005" s="1">
        <f>Input!G2007</f>
        <v>0</v>
      </c>
      <c r="F2005" s="1">
        <f>Input!N2007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">
        <f>Input!E2008</f>
        <v>0</v>
      </c>
      <c r="E2006" s="1">
        <f>Input!G2008</f>
        <v>0</v>
      </c>
      <c r="F2006" s="1">
        <f>Input!N2008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">
        <f>Input!E2009</f>
        <v>0</v>
      </c>
      <c r="E2007" s="1">
        <f>Input!G2009</f>
        <v>0</v>
      </c>
      <c r="F2007" s="1">
        <f>Input!N2009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">
        <f>Input!E2010</f>
        <v>0</v>
      </c>
      <c r="E2008" s="1">
        <f>Input!G2010</f>
        <v>0</v>
      </c>
      <c r="F2008" s="1">
        <f>Input!N2010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">
        <f>Input!E2011</f>
        <v>0</v>
      </c>
      <c r="E2009" s="1">
        <f>Input!G2011</f>
        <v>0</v>
      </c>
      <c r="F2009" s="1">
        <f>Input!N2011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">
        <f>Input!E2012</f>
        <v>0</v>
      </c>
      <c r="E2010" s="1">
        <f>Input!G2012</f>
        <v>0</v>
      </c>
      <c r="F2010" s="1">
        <f>Input!N2012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">
        <f>Input!E2013</f>
        <v>0</v>
      </c>
      <c r="E2011" s="1">
        <f>Input!G2013</f>
        <v>0</v>
      </c>
      <c r="F2011" s="1">
        <f>Input!N2013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">
        <f>Input!E2014</f>
        <v>0</v>
      </c>
      <c r="E2012" s="1">
        <f>Input!G2014</f>
        <v>0</v>
      </c>
      <c r="F2012" s="1">
        <f>Input!N2014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">
        <f>Input!E2015</f>
        <v>0</v>
      </c>
      <c r="E2013" s="1">
        <f>Input!G2015</f>
        <v>0</v>
      </c>
      <c r="F2013" s="1">
        <f>Input!N2015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">
        <f>Input!E2016</f>
        <v>0</v>
      </c>
      <c r="E2014" s="1">
        <f>Input!G2016</f>
        <v>0</v>
      </c>
      <c r="F2014" s="1">
        <f>Input!N2016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">
        <f>Input!E2017</f>
        <v>0</v>
      </c>
      <c r="E2015" s="1">
        <f>Input!G2017</f>
        <v>0</v>
      </c>
      <c r="F2015" s="1">
        <f>Input!N2017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">
        <f>Input!E2018</f>
        <v>0</v>
      </c>
      <c r="E2016" s="1">
        <f>Input!G2018</f>
        <v>0</v>
      </c>
      <c r="F2016" s="1">
        <f>Input!N2018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">
        <f>Input!E2019</f>
        <v>0</v>
      </c>
      <c r="E2017" s="1">
        <f>Input!G2019</f>
        <v>0</v>
      </c>
      <c r="F2017" s="1">
        <f>Input!N2019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">
        <f>Input!E2020</f>
        <v>0</v>
      </c>
      <c r="E2018" s="1">
        <f>Input!G2020</f>
        <v>0</v>
      </c>
      <c r="F2018" s="1">
        <f>Input!N2020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">
        <f>Input!E2021</f>
        <v>0</v>
      </c>
      <c r="E2019" s="1">
        <f>Input!G2021</f>
        <v>0</v>
      </c>
      <c r="F2019" s="1">
        <f>Input!N2021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">
        <f>Input!E2022</f>
        <v>0</v>
      </c>
      <c r="E2020" s="1">
        <f>Input!G2022</f>
        <v>0</v>
      </c>
      <c r="F2020" s="1">
        <f>Input!N2022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">
        <f>Input!E2023</f>
        <v>0</v>
      </c>
      <c r="E2021" s="1">
        <f>Input!G2023</f>
        <v>0</v>
      </c>
      <c r="F2021" s="1">
        <f>Input!N2023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">
        <f>Input!E2024</f>
        <v>0</v>
      </c>
      <c r="E2022" s="1">
        <f>Input!G2024</f>
        <v>0</v>
      </c>
      <c r="F2022" s="1">
        <f>Input!N2024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">
        <f>Input!E2025</f>
        <v>0</v>
      </c>
      <c r="E2023" s="1">
        <f>Input!G2025</f>
        <v>0</v>
      </c>
      <c r="F2023" s="1">
        <f>Input!N2025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">
        <f>Input!E2026</f>
        <v>0</v>
      </c>
      <c r="E2024" s="1">
        <f>Input!G2026</f>
        <v>0</v>
      </c>
      <c r="F2024" s="1">
        <f>Input!N2026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">
        <f>Input!E2027</f>
        <v>0</v>
      </c>
      <c r="E2025" s="1">
        <f>Input!G2027</f>
        <v>0</v>
      </c>
      <c r="F2025" s="1">
        <f>Input!N2027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">
        <f>Input!E2028</f>
        <v>0</v>
      </c>
      <c r="E2026" s="1">
        <f>Input!G2028</f>
        <v>0</v>
      </c>
      <c r="F2026" s="1">
        <f>Input!N2028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">
        <f>Input!E2029</f>
        <v>0</v>
      </c>
      <c r="E2027" s="1">
        <f>Input!G2029</f>
        <v>0</v>
      </c>
      <c r="F2027" s="1">
        <f>Input!N2029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">
        <f>Input!E2030</f>
        <v>0</v>
      </c>
      <c r="E2028" s="1">
        <f>Input!G2030</f>
        <v>0</v>
      </c>
      <c r="F2028" s="1">
        <f>Input!N2030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">
        <f>Input!E2031</f>
        <v>0</v>
      </c>
      <c r="E2029" s="1">
        <f>Input!G2031</f>
        <v>0</v>
      </c>
      <c r="F2029" s="1">
        <f>Input!N2031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">
        <f>Input!E2032</f>
        <v>0</v>
      </c>
      <c r="E2030" s="1">
        <f>Input!G2032</f>
        <v>0</v>
      </c>
      <c r="F2030" s="1">
        <f>Input!N2032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">
        <f>Input!E2033</f>
        <v>0</v>
      </c>
      <c r="E2031" s="1">
        <f>Input!G2033</f>
        <v>0</v>
      </c>
      <c r="F2031" s="1">
        <f>Input!N2033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">
        <f>Input!E2034</f>
        <v>0</v>
      </c>
      <c r="E2032" s="1">
        <f>Input!G2034</f>
        <v>0</v>
      </c>
      <c r="F2032" s="1">
        <f>Input!N2034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">
        <f>Input!E2035</f>
        <v>0</v>
      </c>
      <c r="E2033" s="1">
        <f>Input!G2035</f>
        <v>0</v>
      </c>
      <c r="F2033" s="1">
        <f>Input!N2035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">
        <f>Input!E2036</f>
        <v>0</v>
      </c>
      <c r="E2034" s="1">
        <f>Input!G2036</f>
        <v>0</v>
      </c>
      <c r="F2034" s="1">
        <f>Input!N2036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">
        <f>Input!E2037</f>
        <v>0</v>
      </c>
      <c r="E2035" s="1">
        <f>Input!G2037</f>
        <v>0</v>
      </c>
      <c r="F2035" s="1">
        <f>Input!N2037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">
        <f>Input!E2038</f>
        <v>0</v>
      </c>
      <c r="E2036" s="1">
        <f>Input!G2038</f>
        <v>0</v>
      </c>
      <c r="F2036" s="1">
        <f>Input!N2038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">
        <f>Input!E2039</f>
        <v>0</v>
      </c>
      <c r="E2037" s="1">
        <f>Input!G2039</f>
        <v>0</v>
      </c>
      <c r="F2037" s="1">
        <f>Input!N2039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">
        <f>Input!E2040</f>
        <v>0</v>
      </c>
      <c r="E2038" s="1">
        <f>Input!G2040</f>
        <v>0</v>
      </c>
      <c r="F2038" s="1">
        <f>Input!N2040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">
        <f>Input!E2041</f>
        <v>0</v>
      </c>
      <c r="E2039" s="1">
        <f>Input!G2041</f>
        <v>0</v>
      </c>
      <c r="F2039" s="1">
        <f>Input!N2041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">
        <f>Input!E2042</f>
        <v>0</v>
      </c>
      <c r="E2040" s="1">
        <f>Input!G2042</f>
        <v>0</v>
      </c>
      <c r="F2040" s="1">
        <f>Input!N2042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">
        <f>Input!E2043</f>
        <v>0</v>
      </c>
      <c r="E2041" s="1">
        <f>Input!G2043</f>
        <v>0</v>
      </c>
      <c r="F2041" s="1">
        <f>Input!N2043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">
        <f>Input!E2044</f>
        <v>0</v>
      </c>
      <c r="E2042" s="1">
        <f>Input!G2044</f>
        <v>0</v>
      </c>
      <c r="F2042" s="1">
        <f>Input!N2044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">
        <f>Input!E2045</f>
        <v>0</v>
      </c>
      <c r="E2043" s="1">
        <f>Input!G2045</f>
        <v>0</v>
      </c>
      <c r="F2043" s="1">
        <f>Input!N2045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">
        <f>Input!E2046</f>
        <v>0</v>
      </c>
      <c r="E2044" s="1">
        <f>Input!G2046</f>
        <v>0</v>
      </c>
      <c r="F2044" s="1">
        <f>Input!N2046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">
        <f>Input!E2047</f>
        <v>0</v>
      </c>
      <c r="E2045" s="1">
        <f>Input!G2047</f>
        <v>0</v>
      </c>
      <c r="F2045" s="1">
        <f>Input!N2047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">
        <f>Input!E2048</f>
        <v>0</v>
      </c>
      <c r="E2046" s="1">
        <f>Input!G2048</f>
        <v>0</v>
      </c>
      <c r="F2046" s="1">
        <f>Input!N2048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">
        <f>Input!E2049</f>
        <v>0</v>
      </c>
      <c r="E2047" s="1">
        <f>Input!G2049</f>
        <v>0</v>
      </c>
      <c r="F2047" s="1">
        <f>Input!N2049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">
        <f>Input!E2050</f>
        <v>0</v>
      </c>
      <c r="E2048" s="1">
        <f>Input!G2050</f>
        <v>0</v>
      </c>
      <c r="F2048" s="1">
        <f>Input!N2050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">
        <f>Input!E2051</f>
        <v>0</v>
      </c>
      <c r="E2049" s="1">
        <f>Input!G2051</f>
        <v>0</v>
      </c>
      <c r="F2049" s="1">
        <f>Input!N2051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">
        <f>Input!E2052</f>
        <v>0</v>
      </c>
      <c r="E2050" s="1">
        <f>Input!G2052</f>
        <v>0</v>
      </c>
      <c r="F2050" s="1">
        <f>Input!N2052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">
        <f>Input!E2053</f>
        <v>0</v>
      </c>
      <c r="E2051" s="1">
        <f>Input!G2053</f>
        <v>0</v>
      </c>
      <c r="F2051" s="1">
        <f>Input!N2053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">
        <f>Input!E2054</f>
        <v>0</v>
      </c>
      <c r="E2052" s="1">
        <f>Input!G2054</f>
        <v>0</v>
      </c>
      <c r="F2052" s="1">
        <f>Input!N2054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">
        <f>Input!E2055</f>
        <v>0</v>
      </c>
      <c r="E2053" s="1">
        <f>Input!G2055</f>
        <v>0</v>
      </c>
      <c r="F2053" s="1">
        <f>Input!N2055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">
        <f>Input!E2056</f>
        <v>0</v>
      </c>
      <c r="E2054" s="1">
        <f>Input!G2056</f>
        <v>0</v>
      </c>
      <c r="F2054" s="1">
        <f>Input!N2056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">
        <f>Input!E2057</f>
        <v>0</v>
      </c>
      <c r="E2055" s="1">
        <f>Input!G2057</f>
        <v>0</v>
      </c>
      <c r="F2055" s="1">
        <f>Input!N2057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">
        <f>Input!E2058</f>
        <v>0</v>
      </c>
      <c r="E2056" s="1">
        <f>Input!G2058</f>
        <v>0</v>
      </c>
      <c r="F2056" s="1">
        <f>Input!N2058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">
        <f>Input!E2059</f>
        <v>0</v>
      </c>
      <c r="E2057" s="1">
        <f>Input!G2059</f>
        <v>0</v>
      </c>
      <c r="F2057" s="1">
        <f>Input!N2059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">
        <f>Input!E2060</f>
        <v>0</v>
      </c>
      <c r="E2058" s="1">
        <f>Input!G2060</f>
        <v>0</v>
      </c>
      <c r="F2058" s="1">
        <f>Input!N2060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">
        <f>Input!E2061</f>
        <v>0</v>
      </c>
      <c r="E2059" s="1">
        <f>Input!G2061</f>
        <v>0</v>
      </c>
      <c r="F2059" s="1">
        <f>Input!N2061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">
        <f>Input!E2062</f>
        <v>0</v>
      </c>
      <c r="E2060" s="1">
        <f>Input!G2062</f>
        <v>0</v>
      </c>
      <c r="F2060" s="1">
        <f>Input!N2062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">
        <f>Input!E2063</f>
        <v>0</v>
      </c>
      <c r="E2061" s="1">
        <f>Input!G2063</f>
        <v>0</v>
      </c>
      <c r="F2061" s="1">
        <f>Input!N2063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">
        <f>Input!E2064</f>
        <v>0</v>
      </c>
      <c r="E2062" s="1">
        <f>Input!G2064</f>
        <v>0</v>
      </c>
      <c r="F2062" s="1">
        <f>Input!N2064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">
        <f>Input!E2065</f>
        <v>0</v>
      </c>
      <c r="E2063" s="1">
        <f>Input!G2065</f>
        <v>0</v>
      </c>
      <c r="F2063" s="1">
        <f>Input!N2065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">
        <f>Input!E2066</f>
        <v>0</v>
      </c>
      <c r="E2064" s="1">
        <f>Input!G2066</f>
        <v>0</v>
      </c>
      <c r="F2064" s="1">
        <f>Input!N2066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">
        <f>Input!E2067</f>
        <v>0</v>
      </c>
      <c r="E2065" s="1">
        <f>Input!G2067</f>
        <v>0</v>
      </c>
      <c r="F2065" s="1">
        <f>Input!N2067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">
        <f>Input!E2068</f>
        <v>0</v>
      </c>
      <c r="E2066" s="1">
        <f>Input!G2068</f>
        <v>0</v>
      </c>
      <c r="F2066" s="1">
        <f>Input!N2068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">
        <f>Input!E2069</f>
        <v>0</v>
      </c>
      <c r="E2067" s="1">
        <f>Input!G2069</f>
        <v>0</v>
      </c>
      <c r="F2067" s="1">
        <f>Input!N2069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">
        <f>Input!E2070</f>
        <v>0</v>
      </c>
      <c r="E2068" s="1">
        <f>Input!G2070</f>
        <v>0</v>
      </c>
      <c r="F2068" s="1">
        <f>Input!N2070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">
        <f>Input!E2071</f>
        <v>0</v>
      </c>
      <c r="E2069" s="1">
        <f>Input!G2071</f>
        <v>0</v>
      </c>
      <c r="F2069" s="1">
        <f>Input!N2071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">
        <f>Input!E2072</f>
        <v>0</v>
      </c>
      <c r="E2070" s="1">
        <f>Input!G2072</f>
        <v>0</v>
      </c>
      <c r="F2070" s="1">
        <f>Input!N2072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">
        <f>Input!E2073</f>
        <v>0</v>
      </c>
      <c r="E2071" s="1">
        <f>Input!G2073</f>
        <v>0</v>
      </c>
      <c r="F2071" s="1">
        <f>Input!N2073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">
        <f>Input!E2074</f>
        <v>0</v>
      </c>
      <c r="E2072" s="1">
        <f>Input!G2074</f>
        <v>0</v>
      </c>
      <c r="F2072" s="1">
        <f>Input!N2074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">
        <f>Input!E2075</f>
        <v>0</v>
      </c>
      <c r="E2073" s="1">
        <f>Input!G2075</f>
        <v>0</v>
      </c>
      <c r="F2073" s="1">
        <f>Input!N2075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">
        <f>Input!E2076</f>
        <v>0</v>
      </c>
      <c r="E2074" s="1">
        <f>Input!G2076</f>
        <v>0</v>
      </c>
      <c r="F2074" s="1">
        <f>Input!N2076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">
        <f>Input!E2077</f>
        <v>0</v>
      </c>
      <c r="E2075" s="1">
        <f>Input!G2077</f>
        <v>0</v>
      </c>
      <c r="F2075" s="1">
        <f>Input!N2077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">
        <f>Input!E2078</f>
        <v>0</v>
      </c>
      <c r="E2076" s="1">
        <f>Input!G2078</f>
        <v>0</v>
      </c>
      <c r="F2076" s="1">
        <f>Input!N2078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">
        <f>Input!E2079</f>
        <v>0</v>
      </c>
      <c r="E2077" s="1">
        <f>Input!G2079</f>
        <v>0</v>
      </c>
      <c r="F2077" s="1">
        <f>Input!N2079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">
        <f>Input!E2080</f>
        <v>0</v>
      </c>
      <c r="E2078" s="1">
        <f>Input!G2080</f>
        <v>0</v>
      </c>
      <c r="F2078" s="1">
        <f>Input!N2080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">
        <f>Input!E2081</f>
        <v>0</v>
      </c>
      <c r="E2079" s="1">
        <f>Input!G2081</f>
        <v>0</v>
      </c>
      <c r="F2079" s="1">
        <f>Input!N2081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">
        <f>Input!E2082</f>
        <v>0</v>
      </c>
      <c r="E2080" s="1">
        <f>Input!G2082</f>
        <v>0</v>
      </c>
      <c r="F2080" s="1">
        <f>Input!N2082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">
        <f>Input!E2083</f>
        <v>0</v>
      </c>
      <c r="E2081" s="1">
        <f>Input!G2083</f>
        <v>0</v>
      </c>
      <c r="F2081" s="1">
        <f>Input!N2083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">
        <f>Input!E2084</f>
        <v>0</v>
      </c>
      <c r="E2082" s="1">
        <f>Input!G2084</f>
        <v>0</v>
      </c>
      <c r="F2082" s="1">
        <f>Input!N2084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">
        <f>Input!E2085</f>
        <v>0</v>
      </c>
      <c r="E2083" s="1">
        <f>Input!G2085</f>
        <v>0</v>
      </c>
      <c r="F2083" s="1">
        <f>Input!N2085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">
        <f>Input!E2086</f>
        <v>0</v>
      </c>
      <c r="E2084" s="1">
        <f>Input!G2086</f>
        <v>0</v>
      </c>
      <c r="F2084" s="1">
        <f>Input!N2086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">
        <f>Input!E2087</f>
        <v>0</v>
      </c>
      <c r="E2085" s="1">
        <f>Input!G2087</f>
        <v>0</v>
      </c>
      <c r="F2085" s="1">
        <f>Input!N2087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">
        <f>Input!E2088</f>
        <v>0</v>
      </c>
      <c r="E2086" s="1">
        <f>Input!G2088</f>
        <v>0</v>
      </c>
      <c r="F2086" s="1">
        <f>Input!N2088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">
        <f>Input!E2089</f>
        <v>0</v>
      </c>
      <c r="E2087" s="1">
        <f>Input!G2089</f>
        <v>0</v>
      </c>
      <c r="F2087" s="1">
        <f>Input!N2089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">
        <f>Input!E2090</f>
        <v>0</v>
      </c>
      <c r="E2088" s="1">
        <f>Input!G2090</f>
        <v>0</v>
      </c>
      <c r="F2088" s="1">
        <f>Input!N2090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">
        <f>Input!E2091</f>
        <v>0</v>
      </c>
      <c r="E2089" s="1">
        <f>Input!G2091</f>
        <v>0</v>
      </c>
      <c r="F2089" s="1">
        <f>Input!N2091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">
        <f>Input!E2092</f>
        <v>0</v>
      </c>
      <c r="E2090" s="1">
        <f>Input!G2092</f>
        <v>0</v>
      </c>
      <c r="F2090" s="1">
        <f>Input!N2092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">
        <f>Input!E2093</f>
        <v>0</v>
      </c>
      <c r="E2091" s="1">
        <f>Input!G2093</f>
        <v>0</v>
      </c>
      <c r="F2091" s="1">
        <f>Input!N2093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">
        <f>Input!E2094</f>
        <v>0</v>
      </c>
      <c r="E2092" s="1">
        <f>Input!G2094</f>
        <v>0</v>
      </c>
      <c r="F2092" s="1">
        <f>Input!N2094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">
        <f>Input!E2095</f>
        <v>0</v>
      </c>
      <c r="E2093" s="1">
        <f>Input!G2095</f>
        <v>0</v>
      </c>
      <c r="F2093" s="1">
        <f>Input!N2095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">
        <f>Input!E2096</f>
        <v>0</v>
      </c>
      <c r="E2094" s="1">
        <f>Input!G2096</f>
        <v>0</v>
      </c>
      <c r="F2094" s="1">
        <f>Input!N2096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">
        <f>Input!E2097</f>
        <v>0</v>
      </c>
      <c r="E2095" s="1">
        <f>Input!G2097</f>
        <v>0</v>
      </c>
      <c r="F2095" s="1">
        <f>Input!N2097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">
        <f>Input!E2098</f>
        <v>0</v>
      </c>
      <c r="E2096" s="1">
        <f>Input!G2098</f>
        <v>0</v>
      </c>
      <c r="F2096" s="1">
        <f>Input!N2098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">
        <f>Input!E2099</f>
        <v>0</v>
      </c>
      <c r="E2097" s="1">
        <f>Input!G2099</f>
        <v>0</v>
      </c>
      <c r="F2097" s="1">
        <f>Input!N2099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">
        <f>Input!E2100</f>
        <v>0</v>
      </c>
      <c r="E2098" s="1">
        <f>Input!G2100</f>
        <v>0</v>
      </c>
      <c r="F2098" s="1">
        <f>Input!N2100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">
        <f>Input!E2101</f>
        <v>0</v>
      </c>
      <c r="E2099" s="1">
        <f>Input!G2101</f>
        <v>0</v>
      </c>
      <c r="F2099" s="1">
        <f>Input!N2101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">
        <f>Input!E2102</f>
        <v>0</v>
      </c>
      <c r="E2100" s="1">
        <f>Input!G2102</f>
        <v>0</v>
      </c>
      <c r="F2100" s="1">
        <f>Input!N2102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">
        <f>Input!E2103</f>
        <v>0</v>
      </c>
      <c r="E2101" s="1">
        <f>Input!G2103</f>
        <v>0</v>
      </c>
      <c r="F2101" s="1">
        <f>Input!N2103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">
        <f>Input!E2104</f>
        <v>0</v>
      </c>
      <c r="E2102" s="1">
        <f>Input!G2104</f>
        <v>0</v>
      </c>
      <c r="F2102" s="1">
        <f>Input!N2104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">
        <f>Input!E2105</f>
        <v>0</v>
      </c>
      <c r="E2103" s="1">
        <f>Input!G2105</f>
        <v>0</v>
      </c>
      <c r="F2103" s="1">
        <f>Input!N2105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">
        <f>Input!E2106</f>
        <v>0</v>
      </c>
      <c r="E2104" s="1">
        <f>Input!G2106</f>
        <v>0</v>
      </c>
      <c r="F2104" s="1">
        <f>Input!N2106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">
        <f>Input!E2107</f>
        <v>0</v>
      </c>
      <c r="E2105" s="1">
        <f>Input!G2107</f>
        <v>0</v>
      </c>
      <c r="F2105" s="1">
        <f>Input!N2107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">
        <f>Input!E2108</f>
        <v>0</v>
      </c>
      <c r="E2106" s="1">
        <f>Input!G2108</f>
        <v>0</v>
      </c>
      <c r="F2106" s="1">
        <f>Input!N2108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">
        <f>Input!E2109</f>
        <v>0</v>
      </c>
      <c r="E2107" s="1">
        <f>Input!G2109</f>
        <v>0</v>
      </c>
      <c r="F2107" s="1">
        <f>Input!N2109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">
        <f>Input!E2110</f>
        <v>0</v>
      </c>
      <c r="E2108" s="1">
        <f>Input!G2110</f>
        <v>0</v>
      </c>
      <c r="F2108" s="1">
        <f>Input!N2110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">
        <f>Input!E2111</f>
        <v>0</v>
      </c>
      <c r="E2109" s="1">
        <f>Input!G2111</f>
        <v>0</v>
      </c>
      <c r="F2109" s="1">
        <f>Input!N2111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">
        <f>Input!E2112</f>
        <v>0</v>
      </c>
      <c r="E2110" s="1">
        <f>Input!G2112</f>
        <v>0</v>
      </c>
      <c r="F2110" s="1">
        <f>Input!N2112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">
        <f>Input!E2113</f>
        <v>0</v>
      </c>
      <c r="E2111" s="1">
        <f>Input!G2113</f>
        <v>0</v>
      </c>
      <c r="F2111" s="1">
        <f>Input!N2113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">
        <f>Input!E2114</f>
        <v>0</v>
      </c>
      <c r="E2112" s="1">
        <f>Input!G2114</f>
        <v>0</v>
      </c>
      <c r="F2112" s="1">
        <f>Input!N2114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">
        <f>Input!E2115</f>
        <v>0</v>
      </c>
      <c r="E2113" s="1">
        <f>Input!G2115</f>
        <v>0</v>
      </c>
      <c r="F2113" s="1">
        <f>Input!N2115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">
        <f>Input!E2116</f>
        <v>0</v>
      </c>
      <c r="E2114" s="1">
        <f>Input!G2116</f>
        <v>0</v>
      </c>
      <c r="F2114" s="1">
        <f>Input!N2116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">
        <f>Input!E2117</f>
        <v>0</v>
      </c>
      <c r="E2115" s="1">
        <f>Input!G2117</f>
        <v>0</v>
      </c>
      <c r="F2115" s="1">
        <f>Input!N2117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">
        <f>Input!E2118</f>
        <v>0</v>
      </c>
      <c r="E2116" s="1">
        <f>Input!G2118</f>
        <v>0</v>
      </c>
      <c r="F2116" s="1">
        <f>Input!N2118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">
        <f>Input!E2119</f>
        <v>0</v>
      </c>
      <c r="E2117" s="1">
        <f>Input!G2119</f>
        <v>0</v>
      </c>
      <c r="F2117" s="1">
        <f>Input!N2119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">
        <f>Input!E2120</f>
        <v>0</v>
      </c>
      <c r="E2118" s="1">
        <f>Input!G2120</f>
        <v>0</v>
      </c>
      <c r="F2118" s="1">
        <f>Input!N2120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">
        <f>Input!E2121</f>
        <v>0</v>
      </c>
      <c r="E2119" s="1">
        <f>Input!G2121</f>
        <v>0</v>
      </c>
      <c r="F2119" s="1">
        <f>Input!N2121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">
        <f>Input!E2122</f>
        <v>0</v>
      </c>
      <c r="E2120" s="1">
        <f>Input!G2122</f>
        <v>0</v>
      </c>
      <c r="F2120" s="1">
        <f>Input!N2122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">
        <f>Input!E2123</f>
        <v>0</v>
      </c>
      <c r="E2121" s="1">
        <f>Input!G2123</f>
        <v>0</v>
      </c>
      <c r="F2121" s="1">
        <f>Input!N2123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">
        <f>Input!E2124</f>
        <v>0</v>
      </c>
      <c r="E2122" s="1">
        <f>Input!G2124</f>
        <v>0</v>
      </c>
      <c r="F2122" s="1">
        <f>Input!N2124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">
        <f>Input!E2125</f>
        <v>0</v>
      </c>
      <c r="E2123" s="1">
        <f>Input!G2125</f>
        <v>0</v>
      </c>
      <c r="F2123" s="1">
        <f>Input!N2125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">
        <f>Input!E2126</f>
        <v>0</v>
      </c>
      <c r="E2124" s="1">
        <f>Input!G2126</f>
        <v>0</v>
      </c>
      <c r="F2124" s="1">
        <f>Input!N2126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">
        <f>Input!E2127</f>
        <v>0</v>
      </c>
      <c r="E2125" s="1">
        <f>Input!G2127</f>
        <v>0</v>
      </c>
      <c r="F2125" s="1">
        <f>Input!N2127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">
        <f>Input!E2128</f>
        <v>0</v>
      </c>
      <c r="E2126" s="1">
        <f>Input!G2128</f>
        <v>0</v>
      </c>
      <c r="F2126" s="1">
        <f>Input!N2128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">
        <f>Input!E2129</f>
        <v>0</v>
      </c>
      <c r="E2127" s="1">
        <f>Input!G2129</f>
        <v>0</v>
      </c>
      <c r="F2127" s="1">
        <f>Input!N2129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">
        <f>Input!E2130</f>
        <v>0</v>
      </c>
      <c r="E2128" s="1">
        <f>Input!G2130</f>
        <v>0</v>
      </c>
      <c r="F2128" s="1">
        <f>Input!N2130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">
        <f>Input!E2131</f>
        <v>0</v>
      </c>
      <c r="E2129" s="1">
        <f>Input!G2131</f>
        <v>0</v>
      </c>
      <c r="F2129" s="1">
        <f>Input!N2131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">
        <f>Input!E2132</f>
        <v>0</v>
      </c>
      <c r="E2130" s="1">
        <f>Input!G2132</f>
        <v>0</v>
      </c>
      <c r="F2130" s="1">
        <f>Input!N2132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">
        <f>Input!E2133</f>
        <v>0</v>
      </c>
      <c r="E2131" s="1">
        <f>Input!G2133</f>
        <v>0</v>
      </c>
      <c r="F2131" s="1">
        <f>Input!N2133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">
        <f>Input!E2134</f>
        <v>0</v>
      </c>
      <c r="E2132" s="1">
        <f>Input!G2134</f>
        <v>0</v>
      </c>
      <c r="F2132" s="1">
        <f>Input!N2134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">
        <f>Input!E2135</f>
        <v>0</v>
      </c>
      <c r="E2133" s="1">
        <f>Input!G2135</f>
        <v>0</v>
      </c>
      <c r="F2133" s="1">
        <f>Input!N2135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">
        <f>Input!E2136</f>
        <v>0</v>
      </c>
      <c r="E2134" s="1">
        <f>Input!G2136</f>
        <v>0</v>
      </c>
      <c r="F2134" s="1">
        <f>Input!N2136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">
        <f>Input!E2137</f>
        <v>0</v>
      </c>
      <c r="E2135" s="1">
        <f>Input!G2137</f>
        <v>0</v>
      </c>
      <c r="F2135" s="1">
        <f>Input!N2137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">
        <f>Input!E2138</f>
        <v>0</v>
      </c>
      <c r="E2136" s="1">
        <f>Input!G2138</f>
        <v>0</v>
      </c>
      <c r="F2136" s="1">
        <f>Input!N2138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">
        <f>Input!E2139</f>
        <v>0</v>
      </c>
      <c r="E2137" s="1">
        <f>Input!G2139</f>
        <v>0</v>
      </c>
      <c r="F2137" s="1">
        <f>Input!N2139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">
        <f>Input!E2140</f>
        <v>0</v>
      </c>
      <c r="E2138" s="1">
        <f>Input!G2140</f>
        <v>0</v>
      </c>
      <c r="F2138" s="1">
        <f>Input!N2140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">
        <f>Input!E2141</f>
        <v>0</v>
      </c>
      <c r="E2139" s="1">
        <f>Input!G2141</f>
        <v>0</v>
      </c>
      <c r="F2139" s="1">
        <f>Input!N2141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">
        <f>Input!E2142</f>
        <v>0</v>
      </c>
      <c r="E2140" s="1">
        <f>Input!G2142</f>
        <v>0</v>
      </c>
      <c r="F2140" s="1">
        <f>Input!N2142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">
        <f>Input!E2143</f>
        <v>0</v>
      </c>
      <c r="E2141" s="1">
        <f>Input!G2143</f>
        <v>0</v>
      </c>
      <c r="F2141" s="1">
        <f>Input!N2143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">
        <f>Input!E2144</f>
        <v>0</v>
      </c>
      <c r="E2142" s="1">
        <f>Input!G2144</f>
        <v>0</v>
      </c>
      <c r="F2142" s="1">
        <f>Input!N2144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">
        <f>Input!E2145</f>
        <v>0</v>
      </c>
      <c r="E2143" s="1">
        <f>Input!G2145</f>
        <v>0</v>
      </c>
      <c r="F2143" s="1">
        <f>Input!N2145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">
        <f>Input!E2146</f>
        <v>0</v>
      </c>
      <c r="E2144" s="1">
        <f>Input!G2146</f>
        <v>0</v>
      </c>
      <c r="F2144" s="1">
        <f>Input!N2146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">
        <f>Input!E2147</f>
        <v>0</v>
      </c>
      <c r="E2145" s="1">
        <f>Input!G2147</f>
        <v>0</v>
      </c>
      <c r="F2145" s="1">
        <f>Input!N2147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">
        <f>Input!E2148</f>
        <v>0</v>
      </c>
      <c r="E2146" s="1">
        <f>Input!G2148</f>
        <v>0</v>
      </c>
      <c r="F2146" s="1">
        <f>Input!N2148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">
        <f>Input!E2149</f>
        <v>0</v>
      </c>
      <c r="E2147" s="1">
        <f>Input!G2149</f>
        <v>0</v>
      </c>
      <c r="F2147" s="1">
        <f>Input!N2149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">
        <f>Input!E2150</f>
        <v>0</v>
      </c>
      <c r="E2148" s="1">
        <f>Input!G2150</f>
        <v>0</v>
      </c>
      <c r="F2148" s="1">
        <f>Input!N2150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">
        <f>Input!E2151</f>
        <v>0</v>
      </c>
      <c r="E2149" s="1">
        <f>Input!G2151</f>
        <v>0</v>
      </c>
      <c r="F2149" s="1">
        <f>Input!N2151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">
        <f>Input!E2152</f>
        <v>0</v>
      </c>
      <c r="E2150" s="1">
        <f>Input!G2152</f>
        <v>0</v>
      </c>
      <c r="F2150" s="1">
        <f>Input!N2152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">
        <f>Input!E2153</f>
        <v>0</v>
      </c>
      <c r="E2151" s="1">
        <f>Input!G2153</f>
        <v>0</v>
      </c>
      <c r="F2151" s="1">
        <f>Input!N2153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">
        <f>Input!E2154</f>
        <v>0</v>
      </c>
      <c r="E2152" s="1">
        <f>Input!G2154</f>
        <v>0</v>
      </c>
      <c r="F2152" s="1">
        <f>Input!N2154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">
        <f>Input!E2155</f>
        <v>0</v>
      </c>
      <c r="E2153" s="1">
        <f>Input!G2155</f>
        <v>0</v>
      </c>
      <c r="F2153" s="1">
        <f>Input!N2155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">
        <f>Input!E2156</f>
        <v>0</v>
      </c>
      <c r="E2154" s="1">
        <f>Input!G2156</f>
        <v>0</v>
      </c>
      <c r="F2154" s="1">
        <f>Input!N2156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">
        <f>Input!E2157</f>
        <v>0</v>
      </c>
      <c r="E2155" s="1">
        <f>Input!G2157</f>
        <v>0</v>
      </c>
      <c r="F2155" s="1">
        <f>Input!N2157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">
        <f>Input!E2158</f>
        <v>0</v>
      </c>
      <c r="E2156" s="1">
        <f>Input!G2158</f>
        <v>0</v>
      </c>
      <c r="F2156" s="1">
        <f>Input!N2158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">
        <f>Input!E2159</f>
        <v>0</v>
      </c>
      <c r="E2157" s="1">
        <f>Input!G2159</f>
        <v>0</v>
      </c>
      <c r="F2157" s="1">
        <f>Input!N2159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">
        <f>Input!E2160</f>
        <v>0</v>
      </c>
      <c r="E2158" s="1">
        <f>Input!G2160</f>
        <v>0</v>
      </c>
      <c r="F2158" s="1">
        <f>Input!N2160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">
        <f>Input!E2161</f>
        <v>0</v>
      </c>
      <c r="E2159" s="1">
        <f>Input!G2161</f>
        <v>0</v>
      </c>
      <c r="F2159" s="1">
        <f>Input!N2161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">
        <f>Input!E2162</f>
        <v>0</v>
      </c>
      <c r="E2160" s="1">
        <f>Input!G2162</f>
        <v>0</v>
      </c>
      <c r="F2160" s="1">
        <f>Input!N2162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">
        <f>Input!E2163</f>
        <v>0</v>
      </c>
      <c r="E2161" s="1">
        <f>Input!G2163</f>
        <v>0</v>
      </c>
      <c r="F2161" s="1">
        <f>Input!N2163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">
        <f>Input!E2164</f>
        <v>0</v>
      </c>
      <c r="E2162" s="1">
        <f>Input!G2164</f>
        <v>0</v>
      </c>
      <c r="F2162" s="1">
        <f>Input!N2164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">
        <f>Input!E2165</f>
        <v>0</v>
      </c>
      <c r="E2163" s="1">
        <f>Input!G2165</f>
        <v>0</v>
      </c>
      <c r="F2163" s="1">
        <f>Input!N2165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">
        <f>Input!E2166</f>
        <v>0</v>
      </c>
      <c r="E2164" s="1">
        <f>Input!G2166</f>
        <v>0</v>
      </c>
      <c r="F2164" s="1">
        <f>Input!N2166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">
        <f>Input!E2167</f>
        <v>0</v>
      </c>
      <c r="E2165" s="1">
        <f>Input!G2167</f>
        <v>0</v>
      </c>
      <c r="F2165" s="1">
        <f>Input!N2167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">
        <f>Input!E2168</f>
        <v>0</v>
      </c>
      <c r="E2166" s="1">
        <f>Input!G2168</f>
        <v>0</v>
      </c>
      <c r="F2166" s="1">
        <f>Input!N2168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">
        <f>Input!E2169</f>
        <v>0</v>
      </c>
      <c r="E2167" s="1">
        <f>Input!G2169</f>
        <v>0</v>
      </c>
      <c r="F2167" s="1">
        <f>Input!N2169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">
        <f>Input!E2170</f>
        <v>0</v>
      </c>
      <c r="E2168" s="1">
        <f>Input!G2170</f>
        <v>0</v>
      </c>
      <c r="F2168" s="1">
        <f>Input!N2170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">
        <f>Input!E2171</f>
        <v>0</v>
      </c>
      <c r="E2169" s="1">
        <f>Input!G2171</f>
        <v>0</v>
      </c>
      <c r="F2169" s="1">
        <f>Input!N2171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">
        <f>Input!E2172</f>
        <v>0</v>
      </c>
      <c r="E2170" s="1">
        <f>Input!G2172</f>
        <v>0</v>
      </c>
      <c r="F2170" s="1">
        <f>Input!N2172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">
        <f>Input!E2173</f>
        <v>0</v>
      </c>
      <c r="E2171" s="1">
        <f>Input!G2173</f>
        <v>0</v>
      </c>
      <c r="F2171" s="1">
        <f>Input!N2173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">
        <f>Input!E2174</f>
        <v>0</v>
      </c>
      <c r="E2172" s="1">
        <f>Input!G2174</f>
        <v>0</v>
      </c>
      <c r="F2172" s="1">
        <f>Input!N2174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">
        <f>Input!E2175</f>
        <v>0</v>
      </c>
      <c r="E2173" s="1">
        <f>Input!G2175</f>
        <v>0</v>
      </c>
      <c r="F2173" s="1">
        <f>Input!N2175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">
        <f>Input!E2176</f>
        <v>0</v>
      </c>
      <c r="E2174" s="1">
        <f>Input!G2176</f>
        <v>0</v>
      </c>
      <c r="F2174" s="1">
        <f>Input!N2176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">
        <f>Input!E2177</f>
        <v>0</v>
      </c>
      <c r="E2175" s="1">
        <f>Input!G2177</f>
        <v>0</v>
      </c>
      <c r="F2175" s="1">
        <f>Input!N2177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">
        <f>Input!E2178</f>
        <v>0</v>
      </c>
      <c r="E2176" s="1">
        <f>Input!G2178</f>
        <v>0</v>
      </c>
      <c r="F2176" s="1">
        <f>Input!N2178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">
        <f>Input!E2179</f>
        <v>0</v>
      </c>
      <c r="E2177" s="1">
        <f>Input!G2179</f>
        <v>0</v>
      </c>
      <c r="F2177" s="1">
        <f>Input!N2179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">
        <f>Input!E2180</f>
        <v>0</v>
      </c>
      <c r="E2178" s="1">
        <f>Input!G2180</f>
        <v>0</v>
      </c>
      <c r="F2178" s="1">
        <f>Input!N2180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">
        <f>Input!E2181</f>
        <v>0</v>
      </c>
      <c r="E2179" s="1">
        <f>Input!G2181</f>
        <v>0</v>
      </c>
      <c r="F2179" s="1">
        <f>Input!N2181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">
        <f>Input!E2182</f>
        <v>0</v>
      </c>
      <c r="E2180" s="1">
        <f>Input!G2182</f>
        <v>0</v>
      </c>
      <c r="F2180" s="1">
        <f>Input!N2182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">
        <f>Input!E2183</f>
        <v>0</v>
      </c>
      <c r="E2181" s="1">
        <f>Input!G2183</f>
        <v>0</v>
      </c>
      <c r="F2181" s="1">
        <f>Input!N2183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">
        <f>Input!E2184</f>
        <v>0</v>
      </c>
      <c r="E2182" s="1">
        <f>Input!G2184</f>
        <v>0</v>
      </c>
      <c r="F2182" s="1">
        <f>Input!N2184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">
        <f>Input!E2185</f>
        <v>0</v>
      </c>
      <c r="E2183" s="1">
        <f>Input!G2185</f>
        <v>0</v>
      </c>
      <c r="F2183" s="1">
        <f>Input!N2185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">
        <f>Input!E2186</f>
        <v>0</v>
      </c>
      <c r="E2184" s="1">
        <f>Input!G2186</f>
        <v>0</v>
      </c>
      <c r="F2184" s="1">
        <f>Input!N2186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">
        <f>Input!E2187</f>
        <v>0</v>
      </c>
      <c r="E2185" s="1">
        <f>Input!G2187</f>
        <v>0</v>
      </c>
      <c r="F2185" s="1">
        <f>Input!N2187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">
        <f>Input!E2188</f>
        <v>0</v>
      </c>
      <c r="E2186" s="1">
        <f>Input!G2188</f>
        <v>0</v>
      </c>
      <c r="F2186" s="1">
        <f>Input!N2188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">
        <f>Input!E2189</f>
        <v>0</v>
      </c>
      <c r="E2187" s="1">
        <f>Input!G2189</f>
        <v>0</v>
      </c>
      <c r="F2187" s="1">
        <f>Input!N2189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">
        <f>Input!E2190</f>
        <v>0</v>
      </c>
      <c r="E2188" s="1">
        <f>Input!G2190</f>
        <v>0</v>
      </c>
      <c r="F2188" s="1">
        <f>Input!N2190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">
        <f>Input!E2191</f>
        <v>0</v>
      </c>
      <c r="E2189" s="1">
        <f>Input!G2191</f>
        <v>0</v>
      </c>
      <c r="F2189" s="1">
        <f>Input!N2191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">
        <f>Input!E2192</f>
        <v>0</v>
      </c>
      <c r="E2190" s="1">
        <f>Input!G2192</f>
        <v>0</v>
      </c>
      <c r="F2190" s="1">
        <f>Input!N2192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">
        <f>Input!E2193</f>
        <v>0</v>
      </c>
      <c r="E2191" s="1">
        <f>Input!G2193</f>
        <v>0</v>
      </c>
      <c r="F2191" s="1">
        <f>Input!N2193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">
        <f>Input!E2194</f>
        <v>0</v>
      </c>
      <c r="E2192" s="1">
        <f>Input!G2194</f>
        <v>0</v>
      </c>
      <c r="F2192" s="1">
        <f>Input!N2194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">
        <f>Input!E2195</f>
        <v>0</v>
      </c>
      <c r="E2193" s="1">
        <f>Input!G2195</f>
        <v>0</v>
      </c>
      <c r="F2193" s="1">
        <f>Input!N2195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">
        <f>Input!E2196</f>
        <v>0</v>
      </c>
      <c r="E2194" s="1">
        <f>Input!G2196</f>
        <v>0</v>
      </c>
      <c r="F2194" s="1">
        <f>Input!N2196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">
        <f>Input!E2197</f>
        <v>0</v>
      </c>
      <c r="E2195" s="1">
        <f>Input!G2197</f>
        <v>0</v>
      </c>
      <c r="F2195" s="1">
        <f>Input!N2197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">
        <f>Input!E2198</f>
        <v>0</v>
      </c>
      <c r="E2196" s="1">
        <f>Input!G2198</f>
        <v>0</v>
      </c>
      <c r="F2196" s="1">
        <f>Input!N2198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">
        <f>Input!E2199</f>
        <v>0</v>
      </c>
      <c r="E2197" s="1">
        <f>Input!G2199</f>
        <v>0</v>
      </c>
      <c r="F2197" s="1">
        <f>Input!N2199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">
        <f>Input!E2200</f>
        <v>0</v>
      </c>
      <c r="E2198" s="1">
        <f>Input!G2200</f>
        <v>0</v>
      </c>
      <c r="F2198" s="1">
        <f>Input!N2200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">
        <f>Input!E2201</f>
        <v>0</v>
      </c>
      <c r="E2199" s="1">
        <f>Input!G2201</f>
        <v>0</v>
      </c>
      <c r="F2199" s="1">
        <f>Input!N2201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">
        <f>Input!E2202</f>
        <v>0</v>
      </c>
      <c r="E2200" s="1">
        <f>Input!G2202</f>
        <v>0</v>
      </c>
      <c r="F2200" s="1">
        <f>Input!N2202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">
        <f>Input!E2203</f>
        <v>0</v>
      </c>
      <c r="E2201" s="1">
        <f>Input!G2203</f>
        <v>0</v>
      </c>
      <c r="F2201" s="1">
        <f>Input!N2203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">
        <f>Input!E2204</f>
        <v>0</v>
      </c>
      <c r="E2202" s="1">
        <f>Input!G2204</f>
        <v>0</v>
      </c>
      <c r="F2202" s="1">
        <f>Input!N2204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">
        <f>Input!E2205</f>
        <v>0</v>
      </c>
      <c r="E2203" s="1">
        <f>Input!G2205</f>
        <v>0</v>
      </c>
      <c r="F2203" s="1">
        <f>Input!N2205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">
        <f>Input!E2206</f>
        <v>0</v>
      </c>
      <c r="E2204" s="1">
        <f>Input!G2206</f>
        <v>0</v>
      </c>
      <c r="F2204" s="1">
        <f>Input!N2206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">
        <f>Input!E2207</f>
        <v>0</v>
      </c>
      <c r="E2205" s="1">
        <f>Input!G2207</f>
        <v>0</v>
      </c>
      <c r="F2205" s="1">
        <f>Input!N2207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">
        <f>Input!E2208</f>
        <v>0</v>
      </c>
      <c r="E2206" s="1">
        <f>Input!G2208</f>
        <v>0</v>
      </c>
      <c r="F2206" s="1">
        <f>Input!N2208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">
        <f>Input!E2209</f>
        <v>0</v>
      </c>
      <c r="E2207" s="1">
        <f>Input!G2209</f>
        <v>0</v>
      </c>
      <c r="F2207" s="1">
        <f>Input!N2209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">
        <f>Input!E2210</f>
        <v>0</v>
      </c>
      <c r="E2208" s="1">
        <f>Input!G2210</f>
        <v>0</v>
      </c>
      <c r="F2208" s="1">
        <f>Input!N2210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">
        <f>Input!E2211</f>
        <v>0</v>
      </c>
      <c r="E2209" s="1">
        <f>Input!G2211</f>
        <v>0</v>
      </c>
      <c r="F2209" s="1">
        <f>Input!N2211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">
        <f>Input!E2212</f>
        <v>0</v>
      </c>
      <c r="E2210" s="1">
        <f>Input!G2212</f>
        <v>0</v>
      </c>
      <c r="F2210" s="1">
        <f>Input!N2212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">
        <f>Input!E2213</f>
        <v>0</v>
      </c>
      <c r="E2211" s="1">
        <f>Input!G2213</f>
        <v>0</v>
      </c>
      <c r="F2211" s="1">
        <f>Input!N2213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">
        <f>Input!E2214</f>
        <v>0</v>
      </c>
      <c r="E2212" s="1">
        <f>Input!G2214</f>
        <v>0</v>
      </c>
      <c r="F2212" s="1">
        <f>Input!N2214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">
        <f>Input!E2215</f>
        <v>0</v>
      </c>
      <c r="E2213" s="1">
        <f>Input!G2215</f>
        <v>0</v>
      </c>
      <c r="F2213" s="1">
        <f>Input!N2215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">
        <f>Input!E2216</f>
        <v>0</v>
      </c>
      <c r="E2214" s="1">
        <f>Input!G2216</f>
        <v>0</v>
      </c>
      <c r="F2214" s="1">
        <f>Input!N2216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">
        <f>Input!E2217</f>
        <v>0</v>
      </c>
      <c r="E2215" s="1">
        <f>Input!G2217</f>
        <v>0</v>
      </c>
      <c r="F2215" s="1">
        <f>Input!N2217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">
        <f>Input!E2218</f>
        <v>0</v>
      </c>
      <c r="E2216" s="1">
        <f>Input!G2218</f>
        <v>0</v>
      </c>
      <c r="F2216" s="1">
        <f>Input!N2218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">
        <f>Input!E2219</f>
        <v>0</v>
      </c>
      <c r="E2217" s="1">
        <f>Input!G2219</f>
        <v>0</v>
      </c>
      <c r="F2217" s="1">
        <f>Input!N2219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">
        <f>Input!E2220</f>
        <v>0</v>
      </c>
      <c r="E2218" s="1">
        <f>Input!G2220</f>
        <v>0</v>
      </c>
      <c r="F2218" s="1">
        <f>Input!N2220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">
        <f>Input!E2221</f>
        <v>0</v>
      </c>
      <c r="E2219" s="1">
        <f>Input!G2221</f>
        <v>0</v>
      </c>
      <c r="F2219" s="1">
        <f>Input!N2221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">
        <f>Input!E2222</f>
        <v>0</v>
      </c>
      <c r="E2220" s="1">
        <f>Input!G2222</f>
        <v>0</v>
      </c>
      <c r="F2220" s="1">
        <f>Input!N2222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">
        <f>Input!E2223</f>
        <v>0</v>
      </c>
      <c r="E2221" s="1">
        <f>Input!G2223</f>
        <v>0</v>
      </c>
      <c r="F2221" s="1">
        <f>Input!N2223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">
        <f>Input!E2224</f>
        <v>0</v>
      </c>
      <c r="E2222" s="1">
        <f>Input!G2224</f>
        <v>0</v>
      </c>
      <c r="F2222" s="1">
        <f>Input!N2224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">
        <f>Input!E2225</f>
        <v>0</v>
      </c>
      <c r="E2223" s="1">
        <f>Input!G2225</f>
        <v>0</v>
      </c>
      <c r="F2223" s="1">
        <f>Input!N2225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">
        <f>Input!E2226</f>
        <v>0</v>
      </c>
      <c r="E2224" s="1">
        <f>Input!G2226</f>
        <v>0</v>
      </c>
      <c r="F2224" s="1">
        <f>Input!N2226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">
        <f>Input!E2227</f>
        <v>0</v>
      </c>
      <c r="E2225" s="1">
        <f>Input!G2227</f>
        <v>0</v>
      </c>
      <c r="F2225" s="1">
        <f>Input!N2227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">
        <f>Input!E2228</f>
        <v>0</v>
      </c>
      <c r="E2226" s="1">
        <f>Input!G2228</f>
        <v>0</v>
      </c>
      <c r="F2226" s="1">
        <f>Input!N2228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">
        <f>Input!E2229</f>
        <v>0</v>
      </c>
      <c r="E2227" s="1">
        <f>Input!G2229</f>
        <v>0</v>
      </c>
      <c r="F2227" s="1">
        <f>Input!N2229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">
        <f>Input!E2230</f>
        <v>0</v>
      </c>
      <c r="E2228" s="1">
        <f>Input!G2230</f>
        <v>0</v>
      </c>
      <c r="F2228" s="1">
        <f>Input!N2230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">
        <f>Input!E2231</f>
        <v>0</v>
      </c>
      <c r="E2229" s="1">
        <f>Input!G2231</f>
        <v>0</v>
      </c>
      <c r="F2229" s="1">
        <f>Input!N2231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">
        <f>Input!E2232</f>
        <v>0</v>
      </c>
      <c r="E2230" s="1">
        <f>Input!G2232</f>
        <v>0</v>
      </c>
      <c r="F2230" s="1">
        <f>Input!N2232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">
        <f>Input!E2233</f>
        <v>0</v>
      </c>
      <c r="E2231" s="1">
        <f>Input!G2233</f>
        <v>0</v>
      </c>
      <c r="F2231" s="1">
        <f>Input!N2233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">
        <f>Input!E2234</f>
        <v>0</v>
      </c>
      <c r="E2232" s="1">
        <f>Input!G2234</f>
        <v>0</v>
      </c>
      <c r="F2232" s="1">
        <f>Input!N2234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">
        <f>Input!E2235</f>
        <v>0</v>
      </c>
      <c r="E2233" s="1">
        <f>Input!G2235</f>
        <v>0</v>
      </c>
      <c r="F2233" s="1">
        <f>Input!N2235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">
        <f>Input!E2236</f>
        <v>0</v>
      </c>
      <c r="E2234" s="1">
        <f>Input!G2236</f>
        <v>0</v>
      </c>
      <c r="F2234" s="1">
        <f>Input!N2236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">
        <f>Input!E2237</f>
        <v>0</v>
      </c>
      <c r="E2235" s="1">
        <f>Input!G2237</f>
        <v>0</v>
      </c>
      <c r="F2235" s="1">
        <f>Input!N2237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">
        <f>Input!E2238</f>
        <v>0</v>
      </c>
      <c r="E2236" s="1">
        <f>Input!G2238</f>
        <v>0</v>
      </c>
      <c r="F2236" s="1">
        <f>Input!N2238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">
        <f>Input!E2239</f>
        <v>0</v>
      </c>
      <c r="E2237" s="1">
        <f>Input!G2239</f>
        <v>0</v>
      </c>
      <c r="F2237" s="1">
        <f>Input!N2239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">
        <f>Input!E2240</f>
        <v>0</v>
      </c>
      <c r="E2238" s="1">
        <f>Input!G2240</f>
        <v>0</v>
      </c>
      <c r="F2238" s="1">
        <f>Input!N2240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">
        <f>Input!E2241</f>
        <v>0</v>
      </c>
      <c r="E2239" s="1">
        <f>Input!G2241</f>
        <v>0</v>
      </c>
      <c r="F2239" s="1">
        <f>Input!N2241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">
        <f>Input!E2242</f>
        <v>0</v>
      </c>
      <c r="E2240" s="1">
        <f>Input!G2242</f>
        <v>0</v>
      </c>
      <c r="F2240" s="1">
        <f>Input!N2242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">
        <f>Input!E2243</f>
        <v>0</v>
      </c>
      <c r="E2241" s="1">
        <f>Input!G2243</f>
        <v>0</v>
      </c>
      <c r="F2241" s="1">
        <f>Input!N2243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">
        <f>Input!E2244</f>
        <v>0</v>
      </c>
      <c r="E2242" s="1">
        <f>Input!G2244</f>
        <v>0</v>
      </c>
      <c r="F2242" s="1">
        <f>Input!N2244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">
        <f>Input!E2245</f>
        <v>0</v>
      </c>
      <c r="E2243" s="1">
        <f>Input!G2245</f>
        <v>0</v>
      </c>
      <c r="F2243" s="1">
        <f>Input!N2245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">
        <f>Input!E2246</f>
        <v>0</v>
      </c>
      <c r="E2244" s="1">
        <f>Input!G2246</f>
        <v>0</v>
      </c>
      <c r="F2244" s="1">
        <f>Input!N2246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">
        <f>Input!E2247</f>
        <v>0</v>
      </c>
      <c r="E2245" s="1">
        <f>Input!G2247</f>
        <v>0</v>
      </c>
      <c r="F2245" s="1">
        <f>Input!N2247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">
        <f>Input!E2248</f>
        <v>0</v>
      </c>
      <c r="E2246" s="1">
        <f>Input!G2248</f>
        <v>0</v>
      </c>
      <c r="F2246" s="1">
        <f>Input!N2248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">
        <f>Input!E2249</f>
        <v>0</v>
      </c>
      <c r="E2247" s="1">
        <f>Input!G2249</f>
        <v>0</v>
      </c>
      <c r="F2247" s="1">
        <f>Input!N2249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">
        <f>Input!E2250</f>
        <v>0</v>
      </c>
      <c r="E2248" s="1">
        <f>Input!G2250</f>
        <v>0</v>
      </c>
      <c r="F2248" s="1">
        <f>Input!N2250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">
        <f>Input!E2251</f>
        <v>0</v>
      </c>
      <c r="E2249" s="1">
        <f>Input!G2251</f>
        <v>0</v>
      </c>
      <c r="F2249" s="1">
        <f>Input!N2251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">
        <f>Input!E2252</f>
        <v>0</v>
      </c>
      <c r="E2250" s="1">
        <f>Input!G2252</f>
        <v>0</v>
      </c>
      <c r="F2250" s="1">
        <f>Input!N2252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">
        <f>Input!E2253</f>
        <v>0</v>
      </c>
      <c r="E2251" s="1">
        <f>Input!G2253</f>
        <v>0</v>
      </c>
      <c r="F2251" s="1">
        <f>Input!N2253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">
        <f>Input!E2254</f>
        <v>0</v>
      </c>
      <c r="E2252" s="1">
        <f>Input!G2254</f>
        <v>0</v>
      </c>
      <c r="F2252" s="1">
        <f>Input!N2254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">
        <f>Input!E2255</f>
        <v>0</v>
      </c>
      <c r="E2253" s="1">
        <f>Input!G2255</f>
        <v>0</v>
      </c>
      <c r="F2253" s="1">
        <f>Input!N2255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">
        <f>Input!E2256</f>
        <v>0</v>
      </c>
      <c r="E2254" s="1">
        <f>Input!G2256</f>
        <v>0</v>
      </c>
      <c r="F2254" s="1">
        <f>Input!N2256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">
        <f>Input!E2257</f>
        <v>0</v>
      </c>
      <c r="E2255" s="1">
        <f>Input!G2257</f>
        <v>0</v>
      </c>
      <c r="F2255" s="1">
        <f>Input!N2257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">
        <f>Input!E2258</f>
        <v>0</v>
      </c>
      <c r="E2256" s="1">
        <f>Input!G2258</f>
        <v>0</v>
      </c>
      <c r="F2256" s="1">
        <f>Input!N2258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">
        <f>Input!E2259</f>
        <v>0</v>
      </c>
      <c r="E2257" s="1">
        <f>Input!G2259</f>
        <v>0</v>
      </c>
      <c r="F2257" s="1">
        <f>Input!N2259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">
        <f>Input!E2260</f>
        <v>0</v>
      </c>
      <c r="E2258" s="1">
        <f>Input!G2260</f>
        <v>0</v>
      </c>
      <c r="F2258" s="1">
        <f>Input!N2260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">
        <f>Input!E2261</f>
        <v>0</v>
      </c>
      <c r="E2259" s="1">
        <f>Input!G2261</f>
        <v>0</v>
      </c>
      <c r="F2259" s="1">
        <f>Input!N2261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">
        <f>Input!E2262</f>
        <v>0</v>
      </c>
      <c r="E2260" s="1">
        <f>Input!G2262</f>
        <v>0</v>
      </c>
      <c r="F2260" s="1">
        <f>Input!N2262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">
        <f>Input!E2263</f>
        <v>0</v>
      </c>
      <c r="E2261" s="1">
        <f>Input!G2263</f>
        <v>0</v>
      </c>
      <c r="F2261" s="1">
        <f>Input!N2263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">
        <f>Input!E2264</f>
        <v>0</v>
      </c>
      <c r="E2262" s="1">
        <f>Input!G2264</f>
        <v>0</v>
      </c>
      <c r="F2262" s="1">
        <f>Input!N2264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">
        <f>Input!E2265</f>
        <v>0</v>
      </c>
      <c r="E2263" s="1">
        <f>Input!G2265</f>
        <v>0</v>
      </c>
      <c r="F2263" s="1">
        <f>Input!N2265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">
        <f>Input!E2266</f>
        <v>0</v>
      </c>
      <c r="E2264" s="1">
        <f>Input!G2266</f>
        <v>0</v>
      </c>
      <c r="F2264" s="1">
        <f>Input!N2266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">
        <f>Input!E2267</f>
        <v>0</v>
      </c>
      <c r="E2265" s="1">
        <f>Input!G2267</f>
        <v>0</v>
      </c>
      <c r="F2265" s="1">
        <f>Input!N2267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">
        <f>Input!E2268</f>
        <v>0</v>
      </c>
      <c r="E2266" s="1">
        <f>Input!G2268</f>
        <v>0</v>
      </c>
      <c r="F2266" s="1">
        <f>Input!N2268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">
        <f>Input!E2269</f>
        <v>0</v>
      </c>
      <c r="E2267" s="1">
        <f>Input!G2269</f>
        <v>0</v>
      </c>
      <c r="F2267" s="1">
        <f>Input!N2269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">
        <f>Input!E2270</f>
        <v>0</v>
      </c>
      <c r="E2268" s="1">
        <f>Input!G2270</f>
        <v>0</v>
      </c>
      <c r="F2268" s="1">
        <f>Input!N2270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">
        <f>Input!E2271</f>
        <v>0</v>
      </c>
      <c r="E2269" s="1">
        <f>Input!G2271</f>
        <v>0</v>
      </c>
      <c r="F2269" s="1">
        <f>Input!N2271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">
        <f>Input!E2272</f>
        <v>0</v>
      </c>
      <c r="E2270" s="1">
        <f>Input!G2272</f>
        <v>0</v>
      </c>
      <c r="F2270" s="1">
        <f>Input!N2272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">
        <f>Input!E2273</f>
        <v>0</v>
      </c>
      <c r="E2271" s="1">
        <f>Input!G2273</f>
        <v>0</v>
      </c>
      <c r="F2271" s="1">
        <f>Input!N2273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">
        <f>Input!E2274</f>
        <v>0</v>
      </c>
      <c r="E2272" s="1">
        <f>Input!G2274</f>
        <v>0</v>
      </c>
      <c r="F2272" s="1">
        <f>Input!N2274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">
        <f>Input!E2275</f>
        <v>0</v>
      </c>
      <c r="E2273" s="1">
        <f>Input!G2275</f>
        <v>0</v>
      </c>
      <c r="F2273" s="1">
        <f>Input!N2275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">
        <f>Input!E2276</f>
        <v>0</v>
      </c>
      <c r="E2274" s="1">
        <f>Input!G2276</f>
        <v>0</v>
      </c>
      <c r="F2274" s="1">
        <f>Input!N2276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">
        <f>Input!E2277</f>
        <v>0</v>
      </c>
      <c r="E2275" s="1">
        <f>Input!G2277</f>
        <v>0</v>
      </c>
      <c r="F2275" s="1">
        <f>Input!N2277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">
        <f>Input!E2278</f>
        <v>0</v>
      </c>
      <c r="E2276" s="1">
        <f>Input!G2278</f>
        <v>0</v>
      </c>
      <c r="F2276" s="1">
        <f>Input!N2278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">
        <f>Input!E2279</f>
        <v>0</v>
      </c>
      <c r="E2277" s="1">
        <f>Input!G2279</f>
        <v>0</v>
      </c>
      <c r="F2277" s="1">
        <f>Input!N2279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">
        <f>Input!E2280</f>
        <v>0</v>
      </c>
      <c r="E2278" s="1">
        <f>Input!G2280</f>
        <v>0</v>
      </c>
      <c r="F2278" s="1">
        <f>Input!N2280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">
        <f>Input!E2281</f>
        <v>0</v>
      </c>
      <c r="E2279" s="1">
        <f>Input!G2281</f>
        <v>0</v>
      </c>
      <c r="F2279" s="1">
        <f>Input!N2281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">
        <f>Input!E2282</f>
        <v>0</v>
      </c>
      <c r="E2280" s="1">
        <f>Input!G2282</f>
        <v>0</v>
      </c>
      <c r="F2280" s="1">
        <f>Input!N2282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">
        <f>Input!E2283</f>
        <v>0</v>
      </c>
      <c r="E2281" s="1">
        <f>Input!G2283</f>
        <v>0</v>
      </c>
      <c r="F2281" s="1">
        <f>Input!N2283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">
        <f>Input!E2284</f>
        <v>0</v>
      </c>
      <c r="E2282" s="1">
        <f>Input!G2284</f>
        <v>0</v>
      </c>
      <c r="F2282" s="1">
        <f>Input!N2284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">
        <f>Input!E2285</f>
        <v>0</v>
      </c>
      <c r="E2283" s="1">
        <f>Input!G2285</f>
        <v>0</v>
      </c>
      <c r="F2283" s="1">
        <f>Input!N2285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">
        <f>Input!E2286</f>
        <v>0</v>
      </c>
      <c r="E2284" s="1">
        <f>Input!G2286</f>
        <v>0</v>
      </c>
      <c r="F2284" s="1">
        <f>Input!N2286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">
        <f>Input!E2287</f>
        <v>0</v>
      </c>
      <c r="E2285" s="1">
        <f>Input!G2287</f>
        <v>0</v>
      </c>
      <c r="F2285" s="1">
        <f>Input!N2287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">
        <f>Input!E2288</f>
        <v>0</v>
      </c>
      <c r="E2286" s="1">
        <f>Input!G2288</f>
        <v>0</v>
      </c>
      <c r="F2286" s="1">
        <f>Input!N2288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">
        <f>Input!E2289</f>
        <v>0</v>
      </c>
      <c r="E2287" s="1">
        <f>Input!G2289</f>
        <v>0</v>
      </c>
      <c r="F2287" s="1">
        <f>Input!N2289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">
        <f>Input!E2290</f>
        <v>0</v>
      </c>
      <c r="E2288" s="1">
        <f>Input!G2290</f>
        <v>0</v>
      </c>
      <c r="F2288" s="1">
        <f>Input!N2290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">
        <f>Input!E2291</f>
        <v>0</v>
      </c>
      <c r="E2289" s="1">
        <f>Input!G2291</f>
        <v>0</v>
      </c>
      <c r="F2289" s="1">
        <f>Input!N2291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">
        <f>Input!E2292</f>
        <v>0</v>
      </c>
      <c r="E2290" s="1">
        <f>Input!G2292</f>
        <v>0</v>
      </c>
      <c r="F2290" s="1">
        <f>Input!N2292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">
        <f>Input!E2293</f>
        <v>0</v>
      </c>
      <c r="E2291" s="1">
        <f>Input!G2293</f>
        <v>0</v>
      </c>
      <c r="F2291" s="1">
        <f>Input!N2293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">
        <f>Input!E2294</f>
        <v>0</v>
      </c>
      <c r="E2292" s="1">
        <f>Input!G2294</f>
        <v>0</v>
      </c>
      <c r="F2292" s="1">
        <f>Input!N2294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">
        <f>Input!E2295</f>
        <v>0</v>
      </c>
      <c r="E2293" s="1">
        <f>Input!G2295</f>
        <v>0</v>
      </c>
      <c r="F2293" s="1">
        <f>Input!N2295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">
        <f>Input!E2296</f>
        <v>0</v>
      </c>
      <c r="E2294" s="1">
        <f>Input!G2296</f>
        <v>0</v>
      </c>
      <c r="F2294" s="1">
        <f>Input!N2296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">
        <f>Input!E2297</f>
        <v>0</v>
      </c>
      <c r="E2295" s="1">
        <f>Input!G2297</f>
        <v>0</v>
      </c>
      <c r="F2295" s="1">
        <f>Input!N2297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">
        <f>Input!E2298</f>
        <v>0</v>
      </c>
      <c r="E2296" s="1">
        <f>Input!G2298</f>
        <v>0</v>
      </c>
      <c r="F2296" s="1">
        <f>Input!N2298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">
        <f>Input!E2299</f>
        <v>0</v>
      </c>
      <c r="E2297" s="1">
        <f>Input!G2299</f>
        <v>0</v>
      </c>
      <c r="F2297" s="1">
        <f>Input!N2299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">
        <f>Input!E2300</f>
        <v>0</v>
      </c>
      <c r="E2298" s="1">
        <f>Input!G2300</f>
        <v>0</v>
      </c>
      <c r="F2298" s="1">
        <f>Input!N2300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">
        <f>Input!E2301</f>
        <v>0</v>
      </c>
      <c r="E2299" s="1">
        <f>Input!G2301</f>
        <v>0</v>
      </c>
      <c r="F2299" s="1">
        <f>Input!N2301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">
        <f>Input!E2302</f>
        <v>0</v>
      </c>
      <c r="E2300" s="1">
        <f>Input!G2302</f>
        <v>0</v>
      </c>
      <c r="F2300" s="1">
        <f>Input!N2302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">
        <f>Input!E2303</f>
        <v>0</v>
      </c>
      <c r="E2301" s="1">
        <f>Input!G2303</f>
        <v>0</v>
      </c>
      <c r="F2301" s="1">
        <f>Input!N2303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">
        <f>Input!E2304</f>
        <v>0</v>
      </c>
      <c r="E2302" s="1">
        <f>Input!G2304</f>
        <v>0</v>
      </c>
      <c r="F2302" s="1">
        <f>Input!N2304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">
        <f>Input!E2305</f>
        <v>0</v>
      </c>
      <c r="E2303" s="1">
        <f>Input!G2305</f>
        <v>0</v>
      </c>
      <c r="F2303" s="1">
        <f>Input!N2305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">
        <f>Input!E2306</f>
        <v>0</v>
      </c>
      <c r="E2304" s="1">
        <f>Input!G2306</f>
        <v>0</v>
      </c>
      <c r="F2304" s="1">
        <f>Input!N2306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">
        <f>Input!E2307</f>
        <v>0</v>
      </c>
      <c r="E2305" s="1">
        <f>Input!G2307</f>
        <v>0</v>
      </c>
      <c r="F2305" s="1">
        <f>Input!N2307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">
        <f>Input!E2308</f>
        <v>0</v>
      </c>
      <c r="E2306" s="1">
        <f>Input!G2308</f>
        <v>0</v>
      </c>
      <c r="F2306" s="1">
        <f>Input!N2308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">
        <f>Input!E2309</f>
        <v>0</v>
      </c>
      <c r="E2307" s="1">
        <f>Input!G2309</f>
        <v>0</v>
      </c>
      <c r="F2307" s="1">
        <f>Input!N2309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">
        <f>Input!E2310</f>
        <v>0</v>
      </c>
      <c r="E2308" s="1">
        <f>Input!G2310</f>
        <v>0</v>
      </c>
      <c r="F2308" s="1">
        <f>Input!N2310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">
        <f>Input!E2311</f>
        <v>0</v>
      </c>
      <c r="E2309" s="1">
        <f>Input!G2311</f>
        <v>0</v>
      </c>
      <c r="F2309" s="1">
        <f>Input!N2311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">
        <f>Input!E2312</f>
        <v>0</v>
      </c>
      <c r="E2310" s="1">
        <f>Input!G2312</f>
        <v>0</v>
      </c>
      <c r="F2310" s="1">
        <f>Input!N2312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">
        <f>Input!E2313</f>
        <v>0</v>
      </c>
      <c r="E2311" s="1">
        <f>Input!G2313</f>
        <v>0</v>
      </c>
      <c r="F2311" s="1">
        <f>Input!N2313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">
        <f>Input!E2314</f>
        <v>0</v>
      </c>
      <c r="E2312" s="1">
        <f>Input!G2314</f>
        <v>0</v>
      </c>
      <c r="F2312" s="1">
        <f>Input!N2314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">
        <f>Input!E2315</f>
        <v>0</v>
      </c>
      <c r="E2313" s="1">
        <f>Input!G2315</f>
        <v>0</v>
      </c>
      <c r="F2313" s="1">
        <f>Input!N2315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">
        <f>Input!E2316</f>
        <v>0</v>
      </c>
      <c r="E2314" s="1">
        <f>Input!G2316</f>
        <v>0</v>
      </c>
      <c r="F2314" s="1">
        <f>Input!N2316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">
        <f>Input!E2317</f>
        <v>0</v>
      </c>
      <c r="E2315" s="1">
        <f>Input!G2317</f>
        <v>0</v>
      </c>
      <c r="F2315" s="1">
        <f>Input!N2317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">
        <f>Input!E2318</f>
        <v>0</v>
      </c>
      <c r="E2316" s="1">
        <f>Input!G2318</f>
        <v>0</v>
      </c>
      <c r="F2316" s="1">
        <f>Input!N2318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">
        <f>Input!E2319</f>
        <v>0</v>
      </c>
      <c r="E2317" s="1">
        <f>Input!G2319</f>
        <v>0</v>
      </c>
      <c r="F2317" s="1">
        <f>Input!N2319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">
        <f>Input!E2320</f>
        <v>0</v>
      </c>
      <c r="E2318" s="1">
        <f>Input!G2320</f>
        <v>0</v>
      </c>
      <c r="F2318" s="1">
        <f>Input!N2320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">
        <f>Input!E2321</f>
        <v>0</v>
      </c>
      <c r="E2319" s="1">
        <f>Input!G2321</f>
        <v>0</v>
      </c>
      <c r="F2319" s="1">
        <f>Input!N2321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">
        <f>Input!E2322</f>
        <v>0</v>
      </c>
      <c r="E2320" s="1">
        <f>Input!G2322</f>
        <v>0</v>
      </c>
      <c r="F2320" s="1">
        <f>Input!N2322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">
        <f>Input!E2323</f>
        <v>0</v>
      </c>
      <c r="E2321" s="1">
        <f>Input!G2323</f>
        <v>0</v>
      </c>
      <c r="F2321" s="1">
        <f>Input!N2323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">
        <f>Input!E2324</f>
        <v>0</v>
      </c>
      <c r="E2322" s="1">
        <f>Input!G2324</f>
        <v>0</v>
      </c>
      <c r="F2322" s="1">
        <f>Input!N2324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">
        <f>Input!E2325</f>
        <v>0</v>
      </c>
      <c r="E2323" s="1">
        <f>Input!G2325</f>
        <v>0</v>
      </c>
      <c r="F2323" s="1">
        <f>Input!N2325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">
        <f>Input!E2326</f>
        <v>0</v>
      </c>
      <c r="E2324" s="1">
        <f>Input!G2326</f>
        <v>0</v>
      </c>
      <c r="F2324" s="1">
        <f>Input!N2326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">
        <f>Input!E2327</f>
        <v>0</v>
      </c>
      <c r="E2325" s="1">
        <f>Input!G2327</f>
        <v>0</v>
      </c>
      <c r="F2325" s="1">
        <f>Input!N2327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">
        <f>Input!E2328</f>
        <v>0</v>
      </c>
      <c r="E2326" s="1">
        <f>Input!G2328</f>
        <v>0</v>
      </c>
      <c r="F2326" s="1">
        <f>Input!N2328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">
        <f>Input!E2329</f>
        <v>0</v>
      </c>
      <c r="E2327" s="1">
        <f>Input!G2329</f>
        <v>0</v>
      </c>
      <c r="F2327" s="1">
        <f>Input!N2329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">
        <f>Input!E2330</f>
        <v>0</v>
      </c>
      <c r="E2328" s="1">
        <f>Input!G2330</f>
        <v>0</v>
      </c>
      <c r="F2328" s="1">
        <f>Input!N2330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">
        <f>Input!E2331</f>
        <v>0</v>
      </c>
      <c r="E2329" s="1">
        <f>Input!G2331</f>
        <v>0</v>
      </c>
      <c r="F2329" s="1">
        <f>Input!N2331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">
        <f>Input!E2332</f>
        <v>0</v>
      </c>
      <c r="E2330" s="1">
        <f>Input!G2332</f>
        <v>0</v>
      </c>
      <c r="F2330" s="1">
        <f>Input!N2332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">
        <f>Input!E2333</f>
        <v>0</v>
      </c>
      <c r="E2331" s="1">
        <f>Input!G2333</f>
        <v>0</v>
      </c>
      <c r="F2331" s="1">
        <f>Input!N2333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">
        <f>Input!E2334</f>
        <v>0</v>
      </c>
      <c r="E2332" s="1">
        <f>Input!G2334</f>
        <v>0</v>
      </c>
      <c r="F2332" s="1">
        <f>Input!N2334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">
        <f>Input!E2335</f>
        <v>0</v>
      </c>
      <c r="E2333" s="1">
        <f>Input!G2335</f>
        <v>0</v>
      </c>
      <c r="F2333" s="1">
        <f>Input!N2335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">
        <f>Input!E2336</f>
        <v>0</v>
      </c>
      <c r="E2334" s="1">
        <f>Input!G2336</f>
        <v>0</v>
      </c>
      <c r="F2334" s="1">
        <f>Input!N2336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">
        <f>Input!E2337</f>
        <v>0</v>
      </c>
      <c r="E2335" s="1">
        <f>Input!G2337</f>
        <v>0</v>
      </c>
      <c r="F2335" s="1">
        <f>Input!N2337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">
        <f>Input!E2338</f>
        <v>0</v>
      </c>
      <c r="E2336" s="1">
        <f>Input!G2338</f>
        <v>0</v>
      </c>
      <c r="F2336" s="1">
        <f>Input!N2338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">
        <f>Input!E2339</f>
        <v>0</v>
      </c>
      <c r="E2337" s="1">
        <f>Input!G2339</f>
        <v>0</v>
      </c>
      <c r="F2337" s="1">
        <f>Input!N2339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">
        <f>Input!E2340</f>
        <v>0</v>
      </c>
      <c r="E2338" s="1">
        <f>Input!G2340</f>
        <v>0</v>
      </c>
      <c r="F2338" s="1">
        <f>Input!N2340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">
        <f>Input!E2341</f>
        <v>0</v>
      </c>
      <c r="E2339" s="1">
        <f>Input!G2341</f>
        <v>0</v>
      </c>
      <c r="F2339" s="1">
        <f>Input!N2341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">
        <f>Input!E2342</f>
        <v>0</v>
      </c>
      <c r="E2340" s="1">
        <f>Input!G2342</f>
        <v>0</v>
      </c>
      <c r="F2340" s="1">
        <f>Input!N2342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">
        <f>Input!E2343</f>
        <v>0</v>
      </c>
      <c r="E2341" s="1">
        <f>Input!G2343</f>
        <v>0</v>
      </c>
      <c r="F2341" s="1">
        <f>Input!N2343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">
        <f>Input!E2344</f>
        <v>0</v>
      </c>
      <c r="E2342" s="1">
        <f>Input!G2344</f>
        <v>0</v>
      </c>
      <c r="F2342" s="1">
        <f>Input!N2344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">
        <f>Input!E2345</f>
        <v>0</v>
      </c>
      <c r="E2343" s="1">
        <f>Input!G2345</f>
        <v>0</v>
      </c>
      <c r="F2343" s="1">
        <f>Input!N2345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">
        <f>Input!E2346</f>
        <v>0</v>
      </c>
      <c r="E2344" s="1">
        <f>Input!G2346</f>
        <v>0</v>
      </c>
      <c r="F2344" s="1">
        <f>Input!N2346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">
        <f>Input!E2347</f>
        <v>0</v>
      </c>
      <c r="E2345" s="1">
        <f>Input!G2347</f>
        <v>0</v>
      </c>
      <c r="F2345" s="1">
        <f>Input!N2347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">
        <f>Input!E2348</f>
        <v>0</v>
      </c>
      <c r="E2346" s="1">
        <f>Input!G2348</f>
        <v>0</v>
      </c>
      <c r="F2346" s="1">
        <f>Input!N2348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">
        <f>Input!E2349</f>
        <v>0</v>
      </c>
      <c r="E2347" s="1">
        <f>Input!G2349</f>
        <v>0</v>
      </c>
      <c r="F2347" s="1">
        <f>Input!N2349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">
        <f>Input!E2350</f>
        <v>0</v>
      </c>
      <c r="E2348" s="1">
        <f>Input!G2350</f>
        <v>0</v>
      </c>
      <c r="F2348" s="1">
        <f>Input!N2350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">
        <f>Input!E2351</f>
        <v>0</v>
      </c>
      <c r="E2349" s="1">
        <f>Input!G2351</f>
        <v>0</v>
      </c>
      <c r="F2349" s="1">
        <f>Input!N2351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">
        <f>Input!E2352</f>
        <v>0</v>
      </c>
      <c r="E2350" s="1">
        <f>Input!G2352</f>
        <v>0</v>
      </c>
      <c r="F2350" s="1">
        <f>Input!N2352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">
        <f>Input!E2353</f>
        <v>0</v>
      </c>
      <c r="E2351" s="1">
        <f>Input!G2353</f>
        <v>0</v>
      </c>
      <c r="F2351" s="1">
        <f>Input!N2353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">
        <f>Input!E2354</f>
        <v>0</v>
      </c>
      <c r="E2352" s="1">
        <f>Input!G2354</f>
        <v>0</v>
      </c>
      <c r="F2352" s="1">
        <f>Input!N2354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">
        <f>Input!E2355</f>
        <v>0</v>
      </c>
      <c r="E2353" s="1">
        <f>Input!G2355</f>
        <v>0</v>
      </c>
      <c r="F2353" s="1">
        <f>Input!N2355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">
        <f>Input!E2356</f>
        <v>0</v>
      </c>
      <c r="E2354" s="1">
        <f>Input!G2356</f>
        <v>0</v>
      </c>
      <c r="F2354" s="1">
        <f>Input!N2356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">
        <f>Input!E2357</f>
        <v>0</v>
      </c>
      <c r="E2355" s="1">
        <f>Input!G2357</f>
        <v>0</v>
      </c>
      <c r="F2355" s="1">
        <f>Input!N2357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">
        <f>Input!E2358</f>
        <v>0</v>
      </c>
      <c r="E2356" s="1">
        <f>Input!G2358</f>
        <v>0</v>
      </c>
      <c r="F2356" s="1">
        <f>Input!N2358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">
        <f>Input!E2359</f>
        <v>0</v>
      </c>
      <c r="E2357" s="1">
        <f>Input!G2359</f>
        <v>0</v>
      </c>
      <c r="F2357" s="1">
        <f>Input!N2359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">
        <f>Input!E2360</f>
        <v>0</v>
      </c>
      <c r="E2358" s="1">
        <f>Input!G2360</f>
        <v>0</v>
      </c>
      <c r="F2358" s="1">
        <f>Input!N2360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">
        <f>Input!E2361</f>
        <v>0</v>
      </c>
      <c r="E2359" s="1">
        <f>Input!G2361</f>
        <v>0</v>
      </c>
      <c r="F2359" s="1">
        <f>Input!N2361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">
        <f>Input!E2362</f>
        <v>0</v>
      </c>
      <c r="E2360" s="1">
        <f>Input!G2362</f>
        <v>0</v>
      </c>
      <c r="F2360" s="1">
        <f>Input!N2362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">
        <f>Input!E2363</f>
        <v>0</v>
      </c>
      <c r="E2361" s="1">
        <f>Input!G2363</f>
        <v>0</v>
      </c>
      <c r="F2361" s="1">
        <f>Input!N2363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">
        <f>Input!E2364</f>
        <v>0</v>
      </c>
      <c r="E2362" s="1">
        <f>Input!G2364</f>
        <v>0</v>
      </c>
      <c r="F2362" s="1">
        <f>Input!N2364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">
        <f>Input!E2365</f>
        <v>0</v>
      </c>
      <c r="E2363" s="1">
        <f>Input!G2365</f>
        <v>0</v>
      </c>
      <c r="F2363" s="1">
        <f>Input!N2365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">
        <f>Input!E2366</f>
        <v>0</v>
      </c>
      <c r="E2364" s="1">
        <f>Input!G2366</f>
        <v>0</v>
      </c>
      <c r="F2364" s="1">
        <f>Input!N2366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">
        <f>Input!E2367</f>
        <v>0</v>
      </c>
      <c r="E2365" s="1">
        <f>Input!G2367</f>
        <v>0</v>
      </c>
      <c r="F2365" s="1">
        <f>Input!N2367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">
        <f>Input!E2368</f>
        <v>0</v>
      </c>
      <c r="E2366" s="1">
        <f>Input!G2368</f>
        <v>0</v>
      </c>
      <c r="F2366" s="1">
        <f>Input!N2368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">
        <f>Input!E2369</f>
        <v>0</v>
      </c>
      <c r="E2367" s="1">
        <f>Input!G2369</f>
        <v>0</v>
      </c>
      <c r="F2367" s="1">
        <f>Input!N2369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">
        <f>Input!E2370</f>
        <v>0</v>
      </c>
      <c r="E2368" s="1">
        <f>Input!G2370</f>
        <v>0</v>
      </c>
      <c r="F2368" s="1">
        <f>Input!N2370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">
        <f>Input!E2371</f>
        <v>0</v>
      </c>
      <c r="E2369" s="1">
        <f>Input!G2371</f>
        <v>0</v>
      </c>
      <c r="F2369" s="1">
        <f>Input!N2371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">
        <f>Input!E2372</f>
        <v>0</v>
      </c>
      <c r="E2370" s="1">
        <f>Input!G2372</f>
        <v>0</v>
      </c>
      <c r="F2370" s="1">
        <f>Input!N2372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">
        <f>Input!E2373</f>
        <v>0</v>
      </c>
      <c r="E2371" s="1">
        <f>Input!G2373</f>
        <v>0</v>
      </c>
      <c r="F2371" s="1">
        <f>Input!N2373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">
        <f>Input!E2374</f>
        <v>0</v>
      </c>
      <c r="E2372" s="1">
        <f>Input!G2374</f>
        <v>0</v>
      </c>
      <c r="F2372" s="1">
        <f>Input!N2374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">
        <f>Input!E2375</f>
        <v>0</v>
      </c>
      <c r="E2373" s="1">
        <f>Input!G2375</f>
        <v>0</v>
      </c>
      <c r="F2373" s="1">
        <f>Input!N2375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">
        <f>Input!E2376</f>
        <v>0</v>
      </c>
      <c r="E2374" s="1">
        <f>Input!G2376</f>
        <v>0</v>
      </c>
      <c r="F2374" s="1">
        <f>Input!N2376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">
        <f>Input!E2377</f>
        <v>0</v>
      </c>
      <c r="E2375" s="1">
        <f>Input!G2377</f>
        <v>0</v>
      </c>
      <c r="F2375" s="1">
        <f>Input!N2377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">
        <f>Input!E2378</f>
        <v>0</v>
      </c>
      <c r="E2376" s="1">
        <f>Input!G2378</f>
        <v>0</v>
      </c>
      <c r="F2376" s="1">
        <f>Input!N2378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">
        <f>Input!E2379</f>
        <v>0</v>
      </c>
      <c r="E2377" s="1">
        <f>Input!G2379</f>
        <v>0</v>
      </c>
      <c r="F2377" s="1">
        <f>Input!N2379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">
        <f>Input!E2380</f>
        <v>0</v>
      </c>
      <c r="E2378" s="1">
        <f>Input!G2380</f>
        <v>0</v>
      </c>
      <c r="F2378" s="1">
        <f>Input!N2380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">
        <f>Input!E2381</f>
        <v>0</v>
      </c>
      <c r="E2379" s="1">
        <f>Input!G2381</f>
        <v>0</v>
      </c>
      <c r="F2379" s="1">
        <f>Input!N2381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">
        <f>Input!E2382</f>
        <v>0</v>
      </c>
      <c r="E2380" s="1">
        <f>Input!G2382</f>
        <v>0</v>
      </c>
      <c r="F2380" s="1">
        <f>Input!N2382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">
        <f>Input!E2383</f>
        <v>0</v>
      </c>
      <c r="E2381" s="1">
        <f>Input!G2383</f>
        <v>0</v>
      </c>
      <c r="F2381" s="1">
        <f>Input!N2383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">
        <f>Input!E2384</f>
        <v>0</v>
      </c>
      <c r="E2382" s="1">
        <f>Input!G2384</f>
        <v>0</v>
      </c>
      <c r="F2382" s="1">
        <f>Input!N2384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">
        <f>Input!E2385</f>
        <v>0</v>
      </c>
      <c r="E2383" s="1">
        <f>Input!G2385</f>
        <v>0</v>
      </c>
      <c r="F2383" s="1">
        <f>Input!N2385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">
        <f>Input!E2386</f>
        <v>0</v>
      </c>
      <c r="E2384" s="1">
        <f>Input!G2386</f>
        <v>0</v>
      </c>
      <c r="F2384" s="1">
        <f>Input!N2386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">
        <f>Input!E2387</f>
        <v>0</v>
      </c>
      <c r="E2385" s="1">
        <f>Input!G2387</f>
        <v>0</v>
      </c>
      <c r="F2385" s="1">
        <f>Input!N2387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">
        <f>Input!E2388</f>
        <v>0</v>
      </c>
      <c r="E2386" s="1">
        <f>Input!G2388</f>
        <v>0</v>
      </c>
      <c r="F2386" s="1">
        <f>Input!N2388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">
        <f>Input!E2389</f>
        <v>0</v>
      </c>
      <c r="E2387" s="1">
        <f>Input!G2389</f>
        <v>0</v>
      </c>
      <c r="F2387" s="1">
        <f>Input!N2389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">
        <f>Input!E2390</f>
        <v>0</v>
      </c>
      <c r="E2388" s="1">
        <f>Input!G2390</f>
        <v>0</v>
      </c>
      <c r="F2388" s="1">
        <f>Input!N2390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">
        <f>Input!E2391</f>
        <v>0</v>
      </c>
      <c r="E2389" s="1">
        <f>Input!G2391</f>
        <v>0</v>
      </c>
      <c r="F2389" s="1">
        <f>Input!N2391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">
        <f>Input!E2392</f>
        <v>0</v>
      </c>
      <c r="E2390" s="1">
        <f>Input!G2392</f>
        <v>0</v>
      </c>
      <c r="F2390" s="1">
        <f>Input!N2392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">
        <f>Input!E2393</f>
        <v>0</v>
      </c>
      <c r="E2391" s="1">
        <f>Input!G2393</f>
        <v>0</v>
      </c>
      <c r="F2391" s="1">
        <f>Input!N2393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">
        <f>Input!E2394</f>
        <v>0</v>
      </c>
      <c r="E2392" s="1">
        <f>Input!G2394</f>
        <v>0</v>
      </c>
      <c r="F2392" s="1">
        <f>Input!N2394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">
        <f>Input!E2395</f>
        <v>0</v>
      </c>
      <c r="E2393" s="1">
        <f>Input!G2395</f>
        <v>0</v>
      </c>
      <c r="F2393" s="1">
        <f>Input!N2395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">
        <f>Input!E2396</f>
        <v>0</v>
      </c>
      <c r="E2394" s="1">
        <f>Input!G2396</f>
        <v>0</v>
      </c>
      <c r="F2394" s="1">
        <f>Input!N2396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">
        <f>Input!E2397</f>
        <v>0</v>
      </c>
      <c r="E2395" s="1">
        <f>Input!G2397</f>
        <v>0</v>
      </c>
      <c r="F2395" s="1">
        <f>Input!N2397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">
        <f>Input!E2398</f>
        <v>0</v>
      </c>
      <c r="E2396" s="1">
        <f>Input!G2398</f>
        <v>0</v>
      </c>
      <c r="F2396" s="1">
        <f>Input!N2398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">
        <f>Input!E2399</f>
        <v>0</v>
      </c>
      <c r="E2397" s="1">
        <f>Input!G2399</f>
        <v>0</v>
      </c>
      <c r="F2397" s="1">
        <f>Input!N2399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">
        <f>Input!E2400</f>
        <v>0</v>
      </c>
      <c r="E2398" s="1">
        <f>Input!G2400</f>
        <v>0</v>
      </c>
      <c r="F2398" s="1">
        <f>Input!N2400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">
        <f>Input!E2401</f>
        <v>0</v>
      </c>
      <c r="E2399" s="1">
        <f>Input!G2401</f>
        <v>0</v>
      </c>
      <c r="F2399" s="1">
        <f>Input!N2401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">
        <f>Input!E2402</f>
        <v>0</v>
      </c>
      <c r="E2400" s="1">
        <f>Input!G2402</f>
        <v>0</v>
      </c>
      <c r="F2400" s="1">
        <f>Input!N2402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">
        <f>Input!E2403</f>
        <v>0</v>
      </c>
      <c r="E2401" s="1">
        <f>Input!G2403</f>
        <v>0</v>
      </c>
      <c r="F2401" s="1">
        <f>Input!N2403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">
        <f>Input!E2404</f>
        <v>0</v>
      </c>
      <c r="E2402" s="1">
        <f>Input!G2404</f>
        <v>0</v>
      </c>
      <c r="F2402" s="1">
        <f>Input!N2404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">
        <f>Input!E2405</f>
        <v>0</v>
      </c>
      <c r="E2403" s="1">
        <f>Input!G2405</f>
        <v>0</v>
      </c>
      <c r="F2403" s="1">
        <f>Input!N2405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">
        <f>Input!E2406</f>
        <v>0</v>
      </c>
      <c r="E2404" s="1">
        <f>Input!G2406</f>
        <v>0</v>
      </c>
      <c r="F2404" s="1">
        <f>Input!N2406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">
        <f>Input!E2407</f>
        <v>0</v>
      </c>
      <c r="E2405" s="1">
        <f>Input!G2407</f>
        <v>0</v>
      </c>
      <c r="F2405" s="1">
        <f>Input!N2407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">
        <f>Input!E2408</f>
        <v>0</v>
      </c>
      <c r="E2406" s="1">
        <f>Input!G2408</f>
        <v>0</v>
      </c>
      <c r="F2406" s="1">
        <f>Input!N2408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">
        <f>Input!E2409</f>
        <v>0</v>
      </c>
      <c r="E2407" s="1">
        <f>Input!G2409</f>
        <v>0</v>
      </c>
      <c r="F2407" s="1">
        <f>Input!N2409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">
        <f>Input!E2410</f>
        <v>0</v>
      </c>
      <c r="E2408" s="1">
        <f>Input!G2410</f>
        <v>0</v>
      </c>
      <c r="F2408" s="1">
        <f>Input!N2410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">
        <f>Input!E2411</f>
        <v>0</v>
      </c>
      <c r="E2409" s="1">
        <f>Input!G2411</f>
        <v>0</v>
      </c>
      <c r="F2409" s="1">
        <f>Input!N2411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">
        <f>Input!E2412</f>
        <v>0</v>
      </c>
      <c r="E2410" s="1">
        <f>Input!G2412</f>
        <v>0</v>
      </c>
      <c r="F2410" s="1">
        <f>Input!N2412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">
        <f>Input!E2413</f>
        <v>0</v>
      </c>
      <c r="E2411" s="1">
        <f>Input!G2413</f>
        <v>0</v>
      </c>
      <c r="F2411" s="1">
        <f>Input!N2413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">
        <f>Input!E2414</f>
        <v>0</v>
      </c>
      <c r="E2412" s="1">
        <f>Input!G2414</f>
        <v>0</v>
      </c>
      <c r="F2412" s="1">
        <f>Input!N2414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">
        <f>Input!E2415</f>
        <v>0</v>
      </c>
      <c r="E2413" s="1">
        <f>Input!G2415</f>
        <v>0</v>
      </c>
      <c r="F2413" s="1">
        <f>Input!N2415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">
        <f>Input!E2416</f>
        <v>0</v>
      </c>
      <c r="E2414" s="1">
        <f>Input!G2416</f>
        <v>0</v>
      </c>
      <c r="F2414" s="1">
        <f>Input!N2416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">
        <f>Input!E2417</f>
        <v>0</v>
      </c>
      <c r="E2415" s="1">
        <f>Input!G2417</f>
        <v>0</v>
      </c>
      <c r="F2415" s="1">
        <f>Input!N2417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">
        <f>Input!E2418</f>
        <v>0</v>
      </c>
      <c r="E2416" s="1">
        <f>Input!G2418</f>
        <v>0</v>
      </c>
      <c r="F2416" s="1">
        <f>Input!N2418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">
        <f>Input!E2419</f>
        <v>0</v>
      </c>
      <c r="E2417" s="1">
        <f>Input!G2419</f>
        <v>0</v>
      </c>
      <c r="F2417" s="1">
        <f>Input!N2419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">
        <f>Input!E2420</f>
        <v>0</v>
      </c>
      <c r="E2418" s="1">
        <f>Input!G2420</f>
        <v>0</v>
      </c>
      <c r="F2418" s="1">
        <f>Input!N2420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">
        <f>Input!E2421</f>
        <v>0</v>
      </c>
      <c r="E2419" s="1">
        <f>Input!G2421</f>
        <v>0</v>
      </c>
      <c r="F2419" s="1">
        <f>Input!N2421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">
        <f>Input!E2422</f>
        <v>0</v>
      </c>
      <c r="E2420" s="1">
        <f>Input!G2422</f>
        <v>0</v>
      </c>
      <c r="F2420" s="1">
        <f>Input!N2422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">
        <f>Input!E2423</f>
        <v>0</v>
      </c>
      <c r="E2421" s="1">
        <f>Input!G2423</f>
        <v>0</v>
      </c>
      <c r="F2421" s="1">
        <f>Input!N2423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">
        <f>Input!E2424</f>
        <v>0</v>
      </c>
      <c r="E2422" s="1">
        <f>Input!G2424</f>
        <v>0</v>
      </c>
      <c r="F2422" s="1">
        <f>Input!N2424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">
        <f>Input!E2425</f>
        <v>0</v>
      </c>
      <c r="E2423" s="1">
        <f>Input!G2425</f>
        <v>0</v>
      </c>
      <c r="F2423" s="1">
        <f>Input!N2425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">
        <f>Input!E2426</f>
        <v>0</v>
      </c>
      <c r="E2424" s="1">
        <f>Input!G2426</f>
        <v>0</v>
      </c>
      <c r="F2424" s="1">
        <f>Input!N2426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">
        <f>Input!E2427</f>
        <v>0</v>
      </c>
      <c r="E2425" s="1">
        <f>Input!G2427</f>
        <v>0</v>
      </c>
      <c r="F2425" s="1">
        <f>Input!N2427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">
        <f>Input!E2428</f>
        <v>0</v>
      </c>
      <c r="E2426" s="1">
        <f>Input!G2428</f>
        <v>0</v>
      </c>
      <c r="F2426" s="1">
        <f>Input!N2428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">
        <f>Input!E2429</f>
        <v>0</v>
      </c>
      <c r="E2427" s="1">
        <f>Input!G2429</f>
        <v>0</v>
      </c>
      <c r="F2427" s="1">
        <f>Input!N2429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">
        <f>Input!E2430</f>
        <v>0</v>
      </c>
      <c r="E2428" s="1">
        <f>Input!G2430</f>
        <v>0</v>
      </c>
      <c r="F2428" s="1">
        <f>Input!N2430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">
        <f>Input!E2431</f>
        <v>0</v>
      </c>
      <c r="E2429" s="1">
        <f>Input!G2431</f>
        <v>0</v>
      </c>
      <c r="F2429" s="1">
        <f>Input!N2431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">
        <f>Input!E2432</f>
        <v>0</v>
      </c>
      <c r="E2430" s="1">
        <f>Input!G2432</f>
        <v>0</v>
      </c>
      <c r="F2430" s="1">
        <f>Input!N2432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">
        <f>Input!E2433</f>
        <v>0</v>
      </c>
      <c r="E2431" s="1">
        <f>Input!G2433</f>
        <v>0</v>
      </c>
      <c r="F2431" s="1">
        <f>Input!N2433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">
        <f>Input!E2434</f>
        <v>0</v>
      </c>
      <c r="E2432" s="1">
        <f>Input!G2434</f>
        <v>0</v>
      </c>
      <c r="F2432" s="1">
        <f>Input!N2434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">
        <f>Input!E2435</f>
        <v>0</v>
      </c>
      <c r="E2433" s="1">
        <f>Input!G2435</f>
        <v>0</v>
      </c>
      <c r="F2433" s="1">
        <f>Input!N2435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">
        <f>Input!E2436</f>
        <v>0</v>
      </c>
      <c r="E2434" s="1">
        <f>Input!G2436</f>
        <v>0</v>
      </c>
      <c r="F2434" s="1">
        <f>Input!N2436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">
        <f>Input!E2437</f>
        <v>0</v>
      </c>
      <c r="E2435" s="1">
        <f>Input!G2437</f>
        <v>0</v>
      </c>
      <c r="F2435" s="1">
        <f>Input!N2437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">
        <f>Input!E2438</f>
        <v>0</v>
      </c>
      <c r="E2436" s="1">
        <f>Input!G2438</f>
        <v>0</v>
      </c>
      <c r="F2436" s="1">
        <f>Input!N2438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">
        <f>Input!E2439</f>
        <v>0</v>
      </c>
      <c r="E2437" s="1">
        <f>Input!G2439</f>
        <v>0</v>
      </c>
      <c r="F2437" s="1">
        <f>Input!N2439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">
        <f>Input!E2440</f>
        <v>0</v>
      </c>
      <c r="E2438" s="1">
        <f>Input!G2440</f>
        <v>0</v>
      </c>
      <c r="F2438" s="1">
        <f>Input!N2440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">
        <f>Input!E2441</f>
        <v>0</v>
      </c>
      <c r="E2439" s="1">
        <f>Input!G2441</f>
        <v>0</v>
      </c>
      <c r="F2439" s="1">
        <f>Input!N2441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">
        <f>Input!E2442</f>
        <v>0</v>
      </c>
      <c r="E2440" s="1">
        <f>Input!G2442</f>
        <v>0</v>
      </c>
      <c r="F2440" s="1">
        <f>Input!N2442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">
        <f>Input!E2443</f>
        <v>0</v>
      </c>
      <c r="E2441" s="1">
        <f>Input!G2443</f>
        <v>0</v>
      </c>
      <c r="F2441" s="1">
        <f>Input!N2443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">
        <f>Input!E2444</f>
        <v>0</v>
      </c>
      <c r="E2442" s="1">
        <f>Input!G2444</f>
        <v>0</v>
      </c>
      <c r="F2442" s="1">
        <f>Input!N2444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">
        <f>Input!E2445</f>
        <v>0</v>
      </c>
      <c r="E2443" s="1">
        <f>Input!G2445</f>
        <v>0</v>
      </c>
      <c r="F2443" s="1">
        <f>Input!N2445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">
        <f>Input!E2446</f>
        <v>0</v>
      </c>
      <c r="E2444" s="1">
        <f>Input!G2446</f>
        <v>0</v>
      </c>
      <c r="F2444" s="1">
        <f>Input!N2446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">
        <f>Input!E2447</f>
        <v>0</v>
      </c>
      <c r="E2445" s="1">
        <f>Input!G2447</f>
        <v>0</v>
      </c>
      <c r="F2445" s="1">
        <f>Input!N2447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">
        <f>Input!E2448</f>
        <v>0</v>
      </c>
      <c r="E2446" s="1">
        <f>Input!G2448</f>
        <v>0</v>
      </c>
      <c r="F2446" s="1">
        <f>Input!N2448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">
        <f>Input!E2449</f>
        <v>0</v>
      </c>
      <c r="E2447" s="1">
        <f>Input!G2449</f>
        <v>0</v>
      </c>
      <c r="F2447" s="1">
        <f>Input!N2449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">
        <f>Input!E2450</f>
        <v>0</v>
      </c>
      <c r="E2448" s="1">
        <f>Input!G2450</f>
        <v>0</v>
      </c>
      <c r="F2448" s="1">
        <f>Input!N2450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">
        <f>Input!E2451</f>
        <v>0</v>
      </c>
      <c r="E2449" s="1">
        <f>Input!G2451</f>
        <v>0</v>
      </c>
      <c r="F2449" s="1">
        <f>Input!N2451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">
        <f>Input!E2452</f>
        <v>0</v>
      </c>
      <c r="E2450" s="1">
        <f>Input!G2452</f>
        <v>0</v>
      </c>
      <c r="F2450" s="1">
        <f>Input!N2452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">
        <f>Input!E2453</f>
        <v>0</v>
      </c>
      <c r="E2451" s="1">
        <f>Input!G2453</f>
        <v>0</v>
      </c>
      <c r="F2451" s="1">
        <f>Input!N2453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">
        <f>Input!E2454</f>
        <v>0</v>
      </c>
      <c r="E2452" s="1">
        <f>Input!G2454</f>
        <v>0</v>
      </c>
      <c r="F2452" s="1">
        <f>Input!N2454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">
        <f>Input!E2455</f>
        <v>0</v>
      </c>
      <c r="E2453" s="1">
        <f>Input!G2455</f>
        <v>0</v>
      </c>
      <c r="F2453" s="1">
        <f>Input!N2455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">
        <f>Input!E2456</f>
        <v>0</v>
      </c>
      <c r="E2454" s="1">
        <f>Input!G2456</f>
        <v>0</v>
      </c>
      <c r="F2454" s="1">
        <f>Input!N2456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">
        <f>Input!E2457</f>
        <v>0</v>
      </c>
      <c r="E2455" s="1">
        <f>Input!G2457</f>
        <v>0</v>
      </c>
      <c r="F2455" s="1">
        <f>Input!N2457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">
        <f>Input!E2458</f>
        <v>0</v>
      </c>
      <c r="E2456" s="1">
        <f>Input!G2458</f>
        <v>0</v>
      </c>
      <c r="F2456" s="1">
        <f>Input!N2458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">
        <f>Input!E2459</f>
        <v>0</v>
      </c>
      <c r="E2457" s="1">
        <f>Input!G2459</f>
        <v>0</v>
      </c>
      <c r="F2457" s="1">
        <f>Input!N2459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">
        <f>Input!E2460</f>
        <v>0</v>
      </c>
      <c r="E2458" s="1">
        <f>Input!G2460</f>
        <v>0</v>
      </c>
      <c r="F2458" s="1">
        <f>Input!N2460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">
        <f>Input!E2461</f>
        <v>0</v>
      </c>
      <c r="E2459" s="1">
        <f>Input!G2461</f>
        <v>0</v>
      </c>
      <c r="F2459" s="1">
        <f>Input!N2461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">
        <f>Input!E2462</f>
        <v>0</v>
      </c>
      <c r="E2460" s="1">
        <f>Input!G2462</f>
        <v>0</v>
      </c>
      <c r="F2460" s="1">
        <f>Input!N2462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">
        <f>Input!E2463</f>
        <v>0</v>
      </c>
      <c r="E2461" s="1">
        <f>Input!G2463</f>
        <v>0</v>
      </c>
      <c r="F2461" s="1">
        <f>Input!N2463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">
        <f>Input!E2464</f>
        <v>0</v>
      </c>
      <c r="E2462" s="1">
        <f>Input!G2464</f>
        <v>0</v>
      </c>
      <c r="F2462" s="1">
        <f>Input!N2464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">
        <f>Input!E2465</f>
        <v>0</v>
      </c>
      <c r="E2463" s="1">
        <f>Input!G2465</f>
        <v>0</v>
      </c>
      <c r="F2463" s="1">
        <f>Input!N2465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">
        <f>Input!E2466</f>
        <v>0</v>
      </c>
      <c r="E2464" s="1">
        <f>Input!G2466</f>
        <v>0</v>
      </c>
      <c r="F2464" s="1">
        <f>Input!N2466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">
        <f>Input!E2467</f>
        <v>0</v>
      </c>
      <c r="E2465" s="1">
        <f>Input!G2467</f>
        <v>0</v>
      </c>
      <c r="F2465" s="1">
        <f>Input!N2467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">
        <f>Input!E2468</f>
        <v>0</v>
      </c>
      <c r="E2466" s="1">
        <f>Input!G2468</f>
        <v>0</v>
      </c>
      <c r="F2466" s="1">
        <f>Input!N2468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">
        <f>Input!E2469</f>
        <v>0</v>
      </c>
      <c r="E2467" s="1">
        <f>Input!G2469</f>
        <v>0</v>
      </c>
      <c r="F2467" s="1">
        <f>Input!N2469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">
        <f>Input!E2470</f>
        <v>0</v>
      </c>
      <c r="E2468" s="1">
        <f>Input!G2470</f>
        <v>0</v>
      </c>
      <c r="F2468" s="1">
        <f>Input!N2470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">
        <f>Input!E2471</f>
        <v>0</v>
      </c>
      <c r="E2469" s="1">
        <f>Input!G2471</f>
        <v>0</v>
      </c>
      <c r="F2469" s="1">
        <f>Input!N2471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">
        <f>Input!E2472</f>
        <v>0</v>
      </c>
      <c r="E2470" s="1">
        <f>Input!G2472</f>
        <v>0</v>
      </c>
      <c r="F2470" s="1">
        <f>Input!N2472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">
        <f>Input!E2473</f>
        <v>0</v>
      </c>
      <c r="E2471" s="1">
        <f>Input!G2473</f>
        <v>0</v>
      </c>
      <c r="F2471" s="1">
        <f>Input!N2473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">
        <f>Input!E2474</f>
        <v>0</v>
      </c>
      <c r="E2472" s="1">
        <f>Input!G2474</f>
        <v>0</v>
      </c>
      <c r="F2472" s="1">
        <f>Input!N2474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">
        <f>Input!E2475</f>
        <v>0</v>
      </c>
      <c r="E2473" s="1">
        <f>Input!G2475</f>
        <v>0</v>
      </c>
      <c r="F2473" s="1">
        <f>Input!N2475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">
        <f>Input!E2476</f>
        <v>0</v>
      </c>
      <c r="E2474" s="1">
        <f>Input!G2476</f>
        <v>0</v>
      </c>
      <c r="F2474" s="1">
        <f>Input!N2476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">
        <f>Input!E2477</f>
        <v>0</v>
      </c>
      <c r="E2475" s="1">
        <f>Input!G2477</f>
        <v>0</v>
      </c>
      <c r="F2475" s="1">
        <f>Input!N2477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">
        <f>Input!E2478</f>
        <v>0</v>
      </c>
      <c r="E2476" s="1">
        <f>Input!G2478</f>
        <v>0</v>
      </c>
      <c r="F2476" s="1">
        <f>Input!N2478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">
        <f>Input!E2479</f>
        <v>0</v>
      </c>
      <c r="E2477" s="1">
        <f>Input!G2479</f>
        <v>0</v>
      </c>
      <c r="F2477" s="1">
        <f>Input!N2479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">
        <f>Input!E2480</f>
        <v>0</v>
      </c>
      <c r="E2478" s="1">
        <f>Input!G2480</f>
        <v>0</v>
      </c>
      <c r="F2478" s="1">
        <f>Input!N2480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">
        <f>Input!E2481</f>
        <v>0</v>
      </c>
      <c r="E2479" s="1">
        <f>Input!G2481</f>
        <v>0</v>
      </c>
      <c r="F2479" s="1">
        <f>Input!N2481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">
        <f>Input!E2482</f>
        <v>0</v>
      </c>
      <c r="E2480" s="1">
        <f>Input!G2482</f>
        <v>0</v>
      </c>
      <c r="F2480" s="1">
        <f>Input!N2482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">
        <f>Input!E2483</f>
        <v>0</v>
      </c>
      <c r="E2481" s="1">
        <f>Input!G2483</f>
        <v>0</v>
      </c>
      <c r="F2481" s="1">
        <f>Input!N2483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">
        <f>Input!E2484</f>
        <v>0</v>
      </c>
      <c r="E2482" s="1">
        <f>Input!G2484</f>
        <v>0</v>
      </c>
      <c r="F2482" s="1">
        <f>Input!N2484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">
        <f>Input!E2485</f>
        <v>0</v>
      </c>
      <c r="E2483" s="1">
        <f>Input!G2485</f>
        <v>0</v>
      </c>
      <c r="F2483" s="1">
        <f>Input!N2485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">
        <f>Input!E2486</f>
        <v>0</v>
      </c>
      <c r="E2484" s="1">
        <f>Input!G2486</f>
        <v>0</v>
      </c>
      <c r="F2484" s="1">
        <f>Input!N2486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">
        <f>Input!E2487</f>
        <v>0</v>
      </c>
      <c r="E2485" s="1">
        <f>Input!G2487</f>
        <v>0</v>
      </c>
      <c r="F2485" s="1">
        <f>Input!N2487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">
        <f>Input!E2488</f>
        <v>0</v>
      </c>
      <c r="E2486" s="1">
        <f>Input!G2488</f>
        <v>0</v>
      </c>
      <c r="F2486" s="1">
        <f>Input!N2488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">
        <f>Input!E2489</f>
        <v>0</v>
      </c>
      <c r="E2487" s="1">
        <f>Input!G2489</f>
        <v>0</v>
      </c>
      <c r="F2487" s="1">
        <f>Input!N2489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">
        <f>Input!E2490</f>
        <v>0</v>
      </c>
      <c r="E2488" s="1">
        <f>Input!G2490</f>
        <v>0</v>
      </c>
      <c r="F2488" s="1">
        <f>Input!N2490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">
        <f>Input!E2491</f>
        <v>0</v>
      </c>
      <c r="E2489" s="1">
        <f>Input!G2491</f>
        <v>0</v>
      </c>
      <c r="F2489" s="1">
        <f>Input!N2491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">
        <f>Input!E2492</f>
        <v>0</v>
      </c>
      <c r="E2490" s="1">
        <f>Input!G2492</f>
        <v>0</v>
      </c>
      <c r="F2490" s="1">
        <f>Input!N2492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">
        <f>Input!E2493</f>
        <v>0</v>
      </c>
      <c r="E2491" s="1">
        <f>Input!G2493</f>
        <v>0</v>
      </c>
      <c r="F2491" s="1">
        <f>Input!N2493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">
        <f>Input!E2494</f>
        <v>0</v>
      </c>
      <c r="E2492" s="1">
        <f>Input!G2494</f>
        <v>0</v>
      </c>
      <c r="F2492" s="1">
        <f>Input!N2494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">
        <f>Input!E2495</f>
        <v>0</v>
      </c>
      <c r="E2493" s="1">
        <f>Input!G2495</f>
        <v>0</v>
      </c>
      <c r="F2493" s="1">
        <f>Input!N2495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">
        <f>Input!E2496</f>
        <v>0</v>
      </c>
      <c r="E2494" s="1">
        <f>Input!G2496</f>
        <v>0</v>
      </c>
      <c r="F2494" s="1">
        <f>Input!N2496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">
        <f>Input!E2497</f>
        <v>0</v>
      </c>
      <c r="E2495" s="1">
        <f>Input!G2497</f>
        <v>0</v>
      </c>
      <c r="F2495" s="1">
        <f>Input!N2497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">
        <f>Input!E2498</f>
        <v>0</v>
      </c>
      <c r="E2496" s="1">
        <f>Input!G2498</f>
        <v>0</v>
      </c>
      <c r="F2496" s="1">
        <f>Input!N2498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">
        <f>Input!E2499</f>
        <v>0</v>
      </c>
      <c r="E2497" s="1">
        <f>Input!G2499</f>
        <v>0</v>
      </c>
      <c r="F2497" s="1">
        <f>Input!N2499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">
        <f>Input!E2500</f>
        <v>0</v>
      </c>
      <c r="E2498" s="1">
        <f>Input!G2500</f>
        <v>0</v>
      </c>
      <c r="F2498" s="1">
        <f>Input!N2500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">
        <f>Input!E2501</f>
        <v>0</v>
      </c>
      <c r="E2499" s="1">
        <f>Input!G2501</f>
        <v>0</v>
      </c>
      <c r="F2499" s="1">
        <f>Input!N2501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">
        <f>Input!E2502</f>
        <v>0</v>
      </c>
      <c r="E2500" s="1">
        <f>Input!G2502</f>
        <v>0</v>
      </c>
      <c r="F2500" s="1">
        <f>Input!N2502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">
        <f>Input!E2503</f>
        <v>0</v>
      </c>
      <c r="E2501" s="1">
        <f>Input!G2503</f>
        <v>0</v>
      </c>
      <c r="F2501" s="1">
        <f>Input!N2503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">
        <f>Input!E2504</f>
        <v>0</v>
      </c>
      <c r="E2502" s="1">
        <f>Input!G2504</f>
        <v>0</v>
      </c>
      <c r="F2502" s="1">
        <f>Input!N2504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">
        <f>Input!E2505</f>
        <v>0</v>
      </c>
      <c r="E2503" s="1">
        <f>Input!G2505</f>
        <v>0</v>
      </c>
      <c r="F2503" s="1">
        <f>Input!N2505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">
        <f>Input!E2506</f>
        <v>0</v>
      </c>
      <c r="E2504" s="1">
        <f>Input!G2506</f>
        <v>0</v>
      </c>
      <c r="F2504" s="1">
        <f>Input!N2506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">
        <f>Input!E2507</f>
        <v>0</v>
      </c>
      <c r="E2505" s="1">
        <f>Input!G2507</f>
        <v>0</v>
      </c>
      <c r="F2505" s="1">
        <f>Input!N2507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">
        <f>Input!E2508</f>
        <v>0</v>
      </c>
      <c r="E2506" s="1">
        <f>Input!G2508</f>
        <v>0</v>
      </c>
      <c r="F2506" s="1">
        <f>Input!N2508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">
        <f>Input!E2509</f>
        <v>0</v>
      </c>
      <c r="E2507" s="1">
        <f>Input!G2509</f>
        <v>0</v>
      </c>
      <c r="F2507" s="1">
        <f>Input!N2509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">
        <f>Input!E2510</f>
        <v>0</v>
      </c>
      <c r="E2508" s="1">
        <f>Input!G2510</f>
        <v>0</v>
      </c>
      <c r="F2508" s="1">
        <f>Input!N2510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">
        <f>Input!E2511</f>
        <v>0</v>
      </c>
      <c r="E2509" s="1">
        <f>Input!G2511</f>
        <v>0</v>
      </c>
      <c r="F2509" s="1">
        <f>Input!N2511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">
        <f>Input!E2512</f>
        <v>0</v>
      </c>
      <c r="E2510" s="1">
        <f>Input!G2512</f>
        <v>0</v>
      </c>
      <c r="F2510" s="1">
        <f>Input!N2512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">
        <f>Input!E2513</f>
        <v>0</v>
      </c>
      <c r="E2511" s="1">
        <f>Input!G2513</f>
        <v>0</v>
      </c>
      <c r="F2511" s="1">
        <f>Input!N2513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">
        <f>Input!E2514</f>
        <v>0</v>
      </c>
      <c r="E2512" s="1">
        <f>Input!G2514</f>
        <v>0</v>
      </c>
      <c r="F2512" s="1">
        <f>Input!N2514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">
        <f>Input!E2515</f>
        <v>0</v>
      </c>
      <c r="E2513" s="1">
        <f>Input!G2515</f>
        <v>0</v>
      </c>
      <c r="F2513" s="1">
        <f>Input!N2515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">
        <f>Input!E2516</f>
        <v>0</v>
      </c>
      <c r="E2514" s="1">
        <f>Input!G2516</f>
        <v>0</v>
      </c>
      <c r="F2514" s="1">
        <f>Input!N2516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">
        <f>Input!E2517</f>
        <v>0</v>
      </c>
      <c r="E2515" s="1">
        <f>Input!G2517</f>
        <v>0</v>
      </c>
      <c r="F2515" s="1">
        <f>Input!N2517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">
        <f>Input!E2518</f>
        <v>0</v>
      </c>
      <c r="E2516" s="1">
        <f>Input!G2518</f>
        <v>0</v>
      </c>
      <c r="F2516" s="1">
        <f>Input!N2518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">
        <f>Input!E2519</f>
        <v>0</v>
      </c>
      <c r="E2517" s="1">
        <f>Input!G2519</f>
        <v>0</v>
      </c>
      <c r="F2517" s="1">
        <f>Input!N2519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">
        <f>Input!E2520</f>
        <v>0</v>
      </c>
      <c r="E2518" s="1">
        <f>Input!G2520</f>
        <v>0</v>
      </c>
      <c r="F2518" s="1">
        <f>Input!N2520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">
        <f>Input!E2521</f>
        <v>0</v>
      </c>
      <c r="E2519" s="1">
        <f>Input!G2521</f>
        <v>0</v>
      </c>
      <c r="F2519" s="1">
        <f>Input!N2521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">
        <f>Input!E2522</f>
        <v>0</v>
      </c>
      <c r="E2520" s="1">
        <f>Input!G2522</f>
        <v>0</v>
      </c>
      <c r="F2520" s="1">
        <f>Input!N2522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">
        <f>Input!E2523</f>
        <v>0</v>
      </c>
      <c r="E2521" s="1">
        <f>Input!G2523</f>
        <v>0</v>
      </c>
      <c r="F2521" s="1">
        <f>Input!N2523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">
        <f>Input!E2524</f>
        <v>0</v>
      </c>
      <c r="E2522" s="1">
        <f>Input!G2524</f>
        <v>0</v>
      </c>
      <c r="F2522" s="1">
        <f>Input!N2524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">
        <f>Input!E2525</f>
        <v>0</v>
      </c>
      <c r="E2523" s="1">
        <f>Input!G2525</f>
        <v>0</v>
      </c>
      <c r="F2523" s="1">
        <f>Input!N2525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">
        <f>Input!E2526</f>
        <v>0</v>
      </c>
      <c r="E2524" s="1">
        <f>Input!G2526</f>
        <v>0</v>
      </c>
      <c r="F2524" s="1">
        <f>Input!N2526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">
        <f>Input!E2527</f>
        <v>0</v>
      </c>
      <c r="E2525" s="1">
        <f>Input!G2527</f>
        <v>0</v>
      </c>
      <c r="F2525" s="1">
        <f>Input!N2527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">
        <f>Input!E2528</f>
        <v>0</v>
      </c>
      <c r="E2526" s="1">
        <f>Input!G2528</f>
        <v>0</v>
      </c>
      <c r="F2526" s="1">
        <f>Input!N2528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">
        <f>Input!E2529</f>
        <v>0</v>
      </c>
      <c r="E2527" s="1">
        <f>Input!G2529</f>
        <v>0</v>
      </c>
      <c r="F2527" s="1">
        <f>Input!N2529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">
        <f>Input!E2530</f>
        <v>0</v>
      </c>
      <c r="E2528" s="1">
        <f>Input!G2530</f>
        <v>0</v>
      </c>
      <c r="F2528" s="1">
        <f>Input!N2530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">
        <f>Input!E2531</f>
        <v>0</v>
      </c>
      <c r="E2529" s="1">
        <f>Input!G2531</f>
        <v>0</v>
      </c>
      <c r="F2529" s="1">
        <f>Input!N2531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">
        <f>Input!E2532</f>
        <v>0</v>
      </c>
      <c r="E2530" s="1">
        <f>Input!G2532</f>
        <v>0</v>
      </c>
      <c r="F2530" s="1">
        <f>Input!N2532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">
        <f>Input!E2533</f>
        <v>0</v>
      </c>
      <c r="E2531" s="1">
        <f>Input!G2533</f>
        <v>0</v>
      </c>
      <c r="F2531" s="1">
        <f>Input!N2533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">
        <f>Input!E2534</f>
        <v>0</v>
      </c>
      <c r="E2532" s="1">
        <f>Input!G2534</f>
        <v>0</v>
      </c>
      <c r="F2532" s="1">
        <f>Input!N2534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">
        <f>Input!E2535</f>
        <v>0</v>
      </c>
      <c r="E2533" s="1">
        <f>Input!G2535</f>
        <v>0</v>
      </c>
      <c r="F2533" s="1">
        <f>Input!N2535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">
        <f>Input!E2536</f>
        <v>0</v>
      </c>
      <c r="E2534" s="1">
        <f>Input!G2536</f>
        <v>0</v>
      </c>
      <c r="F2534" s="1">
        <f>Input!N2536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">
        <f>Input!E2537</f>
        <v>0</v>
      </c>
      <c r="E2535" s="1">
        <f>Input!G2537</f>
        <v>0</v>
      </c>
      <c r="F2535" s="1">
        <f>Input!N2537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">
        <f>Input!E2538</f>
        <v>0</v>
      </c>
      <c r="E2536" s="1">
        <f>Input!G2538</f>
        <v>0</v>
      </c>
      <c r="F2536" s="1">
        <f>Input!N2538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">
        <f>Input!E2539</f>
        <v>0</v>
      </c>
      <c r="E2537" s="1">
        <f>Input!G2539</f>
        <v>0</v>
      </c>
      <c r="F2537" s="1">
        <f>Input!N2539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">
        <f>Input!E2540</f>
        <v>0</v>
      </c>
      <c r="E2538" s="1">
        <f>Input!G2540</f>
        <v>0</v>
      </c>
      <c r="F2538" s="1">
        <f>Input!N2540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">
        <f>Input!E2541</f>
        <v>0</v>
      </c>
      <c r="E2539" s="1">
        <f>Input!G2541</f>
        <v>0</v>
      </c>
      <c r="F2539" s="1">
        <f>Input!N2541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">
        <f>Input!E2542</f>
        <v>0</v>
      </c>
      <c r="E2540" s="1">
        <f>Input!G2542</f>
        <v>0</v>
      </c>
      <c r="F2540" s="1">
        <f>Input!N2542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">
        <f>Input!E2543</f>
        <v>0</v>
      </c>
      <c r="E2541" s="1">
        <f>Input!G2543</f>
        <v>0</v>
      </c>
      <c r="F2541" s="1">
        <f>Input!N2543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">
        <f>Input!E2544</f>
        <v>0</v>
      </c>
      <c r="E2542" s="1">
        <f>Input!G2544</f>
        <v>0</v>
      </c>
      <c r="F2542" s="1">
        <f>Input!N2544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">
        <f>Input!E2545</f>
        <v>0</v>
      </c>
      <c r="E2543" s="1">
        <f>Input!G2545</f>
        <v>0</v>
      </c>
      <c r="F2543" s="1">
        <f>Input!N2545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">
        <f>Input!E2546</f>
        <v>0</v>
      </c>
      <c r="E2544" s="1">
        <f>Input!G2546</f>
        <v>0</v>
      </c>
      <c r="F2544" s="1">
        <f>Input!N2546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">
        <f>Input!E2547</f>
        <v>0</v>
      </c>
      <c r="E2545" s="1">
        <f>Input!G2547</f>
        <v>0</v>
      </c>
      <c r="F2545" s="1">
        <f>Input!N2547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">
        <f>Input!E2548</f>
        <v>0</v>
      </c>
      <c r="E2546" s="1">
        <f>Input!G2548</f>
        <v>0</v>
      </c>
      <c r="F2546" s="1">
        <f>Input!N2548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">
        <f>Input!E2549</f>
        <v>0</v>
      </c>
      <c r="E2547" s="1">
        <f>Input!G2549</f>
        <v>0</v>
      </c>
      <c r="F2547" s="1">
        <f>Input!N2549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">
        <f>Input!E2550</f>
        <v>0</v>
      </c>
      <c r="E2548" s="1">
        <f>Input!G2550</f>
        <v>0</v>
      </c>
      <c r="F2548" s="1">
        <f>Input!N2550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">
        <f>Input!E2551</f>
        <v>0</v>
      </c>
      <c r="E2549" s="1">
        <f>Input!G2551</f>
        <v>0</v>
      </c>
      <c r="F2549" s="1">
        <f>Input!N2551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">
        <f>Input!E2552</f>
        <v>0</v>
      </c>
      <c r="E2550" s="1">
        <f>Input!G2552</f>
        <v>0</v>
      </c>
      <c r="F2550" s="1">
        <f>Input!N2552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">
        <f>Input!E2553</f>
        <v>0</v>
      </c>
      <c r="E2551" s="1">
        <f>Input!G2553</f>
        <v>0</v>
      </c>
      <c r="F2551" s="1">
        <f>Input!N2553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">
        <f>Input!E2554</f>
        <v>0</v>
      </c>
      <c r="E2552" s="1">
        <f>Input!G2554</f>
        <v>0</v>
      </c>
      <c r="F2552" s="1">
        <f>Input!N2554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">
        <f>Input!E2555</f>
        <v>0</v>
      </c>
      <c r="E2553" s="1">
        <f>Input!G2555</f>
        <v>0</v>
      </c>
      <c r="F2553" s="1">
        <f>Input!N2555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">
        <f>Input!E2556</f>
        <v>0</v>
      </c>
      <c r="E2554" s="1">
        <f>Input!G2556</f>
        <v>0</v>
      </c>
      <c r="F2554" s="1">
        <f>Input!N2556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">
        <f>Input!E2557</f>
        <v>0</v>
      </c>
      <c r="E2555" s="1">
        <f>Input!G2557</f>
        <v>0</v>
      </c>
      <c r="F2555" s="1">
        <f>Input!N2557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">
        <f>Input!E2558</f>
        <v>0</v>
      </c>
      <c r="E2556" s="1">
        <f>Input!G2558</f>
        <v>0</v>
      </c>
      <c r="F2556" s="1">
        <f>Input!N2558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">
        <f>Input!E2559</f>
        <v>0</v>
      </c>
      <c r="E2557" s="1">
        <f>Input!G2559</f>
        <v>0</v>
      </c>
      <c r="F2557" s="1">
        <f>Input!N2559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">
        <f>Input!E2560</f>
        <v>0</v>
      </c>
      <c r="E2558" s="1">
        <f>Input!G2560</f>
        <v>0</v>
      </c>
      <c r="F2558" s="1">
        <f>Input!N2560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">
        <f>Input!E2561</f>
        <v>0</v>
      </c>
      <c r="E2559" s="1">
        <f>Input!G2561</f>
        <v>0</v>
      </c>
      <c r="F2559" s="1">
        <f>Input!N2561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">
        <f>Input!E2562</f>
        <v>0</v>
      </c>
      <c r="E2560" s="1">
        <f>Input!G2562</f>
        <v>0</v>
      </c>
      <c r="F2560" s="1">
        <f>Input!N2562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">
        <f>Input!E2563</f>
        <v>0</v>
      </c>
      <c r="E2561" s="1">
        <f>Input!G2563</f>
        <v>0</v>
      </c>
      <c r="F2561" s="1">
        <f>Input!N2563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">
        <f>Input!E2564</f>
        <v>0</v>
      </c>
      <c r="E2562" s="1">
        <f>Input!G2564</f>
        <v>0</v>
      </c>
      <c r="F2562" s="1">
        <f>Input!N2564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">
        <f>Input!E2565</f>
        <v>0</v>
      </c>
      <c r="E2563" s="1">
        <f>Input!G2565</f>
        <v>0</v>
      </c>
      <c r="F2563" s="1">
        <f>Input!N2565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">
        <f>Input!E2566</f>
        <v>0</v>
      </c>
      <c r="E2564" s="1">
        <f>Input!G2566</f>
        <v>0</v>
      </c>
      <c r="F2564" s="1">
        <f>Input!N2566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">
        <f>Input!E2567</f>
        <v>0</v>
      </c>
      <c r="E2565" s="1">
        <f>Input!G2567</f>
        <v>0</v>
      </c>
      <c r="F2565" s="1">
        <f>Input!N2567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">
        <f>Input!E2568</f>
        <v>0</v>
      </c>
      <c r="E2566" s="1">
        <f>Input!G2568</f>
        <v>0</v>
      </c>
      <c r="F2566" s="1">
        <f>Input!N2568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">
        <f>Input!E2569</f>
        <v>0</v>
      </c>
      <c r="E2567" s="1">
        <f>Input!G2569</f>
        <v>0</v>
      </c>
      <c r="F2567" s="1">
        <f>Input!N2569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">
        <f>Input!E2570</f>
        <v>0</v>
      </c>
      <c r="E2568" s="1">
        <f>Input!G2570</f>
        <v>0</v>
      </c>
      <c r="F2568" s="1">
        <f>Input!N2570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">
        <f>Input!E2571</f>
        <v>0</v>
      </c>
      <c r="E2569" s="1">
        <f>Input!G2571</f>
        <v>0</v>
      </c>
      <c r="F2569" s="1">
        <f>Input!N2571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">
        <f>Input!E2572</f>
        <v>0</v>
      </c>
      <c r="E2570" s="1">
        <f>Input!G2572</f>
        <v>0</v>
      </c>
      <c r="F2570" s="1">
        <f>Input!N2572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">
        <f>Input!E2573</f>
        <v>0</v>
      </c>
      <c r="E2571" s="1">
        <f>Input!G2573</f>
        <v>0</v>
      </c>
      <c r="F2571" s="1">
        <f>Input!N2573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">
        <f>Input!E2574</f>
        <v>0</v>
      </c>
      <c r="E2572" s="1">
        <f>Input!G2574</f>
        <v>0</v>
      </c>
      <c r="F2572" s="1">
        <f>Input!N2574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">
        <f>Input!E2575</f>
        <v>0</v>
      </c>
      <c r="E2573" s="1">
        <f>Input!G2575</f>
        <v>0</v>
      </c>
      <c r="F2573" s="1">
        <f>Input!N2575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">
        <f>Input!E2576</f>
        <v>0</v>
      </c>
      <c r="E2574" s="1">
        <f>Input!G2576</f>
        <v>0</v>
      </c>
      <c r="F2574" s="1">
        <f>Input!N2576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">
        <f>Input!E2577</f>
        <v>0</v>
      </c>
      <c r="E2575" s="1">
        <f>Input!G2577</f>
        <v>0</v>
      </c>
      <c r="F2575" s="1">
        <f>Input!N2577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">
        <f>Input!E2578</f>
        <v>0</v>
      </c>
      <c r="E2576" s="1">
        <f>Input!G2578</f>
        <v>0</v>
      </c>
      <c r="F2576" s="1">
        <f>Input!N2578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">
        <f>Input!E2579</f>
        <v>0</v>
      </c>
      <c r="E2577" s="1">
        <f>Input!G2579</f>
        <v>0</v>
      </c>
      <c r="F2577" s="1">
        <f>Input!N2579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">
        <f>Input!E2580</f>
        <v>0</v>
      </c>
      <c r="E2578" s="1">
        <f>Input!G2580</f>
        <v>0</v>
      </c>
      <c r="F2578" s="1">
        <f>Input!N2580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">
        <f>Input!E2581</f>
        <v>0</v>
      </c>
      <c r="E2579" s="1">
        <f>Input!G2581</f>
        <v>0</v>
      </c>
      <c r="F2579" s="1">
        <f>Input!N2581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">
        <f>Input!E2582</f>
        <v>0</v>
      </c>
      <c r="E2580" s="1">
        <f>Input!G2582</f>
        <v>0</v>
      </c>
      <c r="F2580" s="1">
        <f>Input!N2582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">
        <f>Input!E2583</f>
        <v>0</v>
      </c>
      <c r="E2581" s="1">
        <f>Input!G2583</f>
        <v>0</v>
      </c>
      <c r="F2581" s="1">
        <f>Input!N2583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">
        <f>Input!E2584</f>
        <v>0</v>
      </c>
      <c r="E2582" s="1">
        <f>Input!G2584</f>
        <v>0</v>
      </c>
      <c r="F2582" s="1">
        <f>Input!N2584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">
        <f>Input!E2585</f>
        <v>0</v>
      </c>
      <c r="E2583" s="1">
        <f>Input!G2585</f>
        <v>0</v>
      </c>
      <c r="F2583" s="1">
        <f>Input!N2585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">
        <f>Input!E2586</f>
        <v>0</v>
      </c>
      <c r="E2584" s="1">
        <f>Input!G2586</f>
        <v>0</v>
      </c>
      <c r="F2584" s="1">
        <f>Input!N2586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">
        <f>Input!E2587</f>
        <v>0</v>
      </c>
      <c r="E2585" s="1">
        <f>Input!G2587</f>
        <v>0</v>
      </c>
      <c r="F2585" s="1">
        <f>Input!N2587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">
        <f>Input!E2588</f>
        <v>0</v>
      </c>
      <c r="E2586" s="1">
        <f>Input!G2588</f>
        <v>0</v>
      </c>
      <c r="F2586" s="1">
        <f>Input!N2588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">
        <f>Input!E2589</f>
        <v>0</v>
      </c>
      <c r="E2587" s="1">
        <f>Input!G2589</f>
        <v>0</v>
      </c>
      <c r="F2587" s="1">
        <f>Input!N2589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">
        <f>Input!E2590</f>
        <v>0</v>
      </c>
      <c r="E2588" s="1">
        <f>Input!G2590</f>
        <v>0</v>
      </c>
      <c r="F2588" s="1">
        <f>Input!N2590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">
        <f>Input!E2591</f>
        <v>0</v>
      </c>
      <c r="E2589" s="1">
        <f>Input!G2591</f>
        <v>0</v>
      </c>
      <c r="F2589" s="1">
        <f>Input!N2591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">
        <f>Input!E2592</f>
        <v>0</v>
      </c>
      <c r="E2590" s="1">
        <f>Input!G2592</f>
        <v>0</v>
      </c>
      <c r="F2590" s="1">
        <f>Input!N2592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">
        <f>Input!E2593</f>
        <v>0</v>
      </c>
      <c r="E2591" s="1">
        <f>Input!G2593</f>
        <v>0</v>
      </c>
      <c r="F2591" s="1">
        <f>Input!N2593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">
        <f>Input!E2594</f>
        <v>0</v>
      </c>
      <c r="E2592" s="1">
        <f>Input!G2594</f>
        <v>0</v>
      </c>
      <c r="F2592" s="1">
        <f>Input!N2594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">
        <f>Input!E2595</f>
        <v>0</v>
      </c>
      <c r="E2593" s="1">
        <f>Input!G2595</f>
        <v>0</v>
      </c>
      <c r="F2593" s="1">
        <f>Input!N2595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">
        <f>Input!E2596</f>
        <v>0</v>
      </c>
      <c r="E2594" s="1">
        <f>Input!G2596</f>
        <v>0</v>
      </c>
      <c r="F2594" s="1">
        <f>Input!N2596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">
        <f>Input!E2597</f>
        <v>0</v>
      </c>
      <c r="E2595" s="1">
        <f>Input!G2597</f>
        <v>0</v>
      </c>
      <c r="F2595" s="1">
        <f>Input!N2597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">
        <f>Input!E2598</f>
        <v>0</v>
      </c>
      <c r="E2596" s="1">
        <f>Input!G2598</f>
        <v>0</v>
      </c>
      <c r="F2596" s="1">
        <f>Input!N2598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">
        <f>Input!E2599</f>
        <v>0</v>
      </c>
      <c r="E2597" s="1">
        <f>Input!G2599</f>
        <v>0</v>
      </c>
      <c r="F2597" s="1">
        <f>Input!N2599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">
        <f>Input!E2600</f>
        <v>0</v>
      </c>
      <c r="E2598" s="1">
        <f>Input!G2600</f>
        <v>0</v>
      </c>
      <c r="F2598" s="1">
        <f>Input!N2600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">
        <f>Input!E2601</f>
        <v>0</v>
      </c>
      <c r="E2599" s="1">
        <f>Input!G2601</f>
        <v>0</v>
      </c>
      <c r="F2599" s="1">
        <f>Input!N2601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">
        <f>Input!E2602</f>
        <v>0</v>
      </c>
      <c r="E2600" s="1">
        <f>Input!G2602</f>
        <v>0</v>
      </c>
      <c r="F2600" s="1">
        <f>Input!N2602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">
        <f>Input!E2603</f>
        <v>0</v>
      </c>
      <c r="E2601" s="1">
        <f>Input!G2603</f>
        <v>0</v>
      </c>
      <c r="F2601" s="1">
        <f>Input!N2603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">
        <f>Input!E2604</f>
        <v>0</v>
      </c>
      <c r="E2602" s="1">
        <f>Input!G2604</f>
        <v>0</v>
      </c>
      <c r="F2602" s="1">
        <f>Input!N2604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">
        <f>Input!E2605</f>
        <v>0</v>
      </c>
      <c r="E2603" s="1">
        <f>Input!G2605</f>
        <v>0</v>
      </c>
      <c r="F2603" s="1">
        <f>Input!N2605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">
        <f>Input!E2606</f>
        <v>0</v>
      </c>
      <c r="E2604" s="1">
        <f>Input!G2606</f>
        <v>0</v>
      </c>
      <c r="F2604" s="1">
        <f>Input!N2606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">
        <f>Input!E2607</f>
        <v>0</v>
      </c>
      <c r="E2605" s="1">
        <f>Input!G2607</f>
        <v>0</v>
      </c>
      <c r="F2605" s="1">
        <f>Input!N2607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">
        <f>Input!E2608</f>
        <v>0</v>
      </c>
      <c r="E2606" s="1">
        <f>Input!G2608</f>
        <v>0</v>
      </c>
      <c r="F2606" s="1">
        <f>Input!N2608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">
        <f>Input!E2609</f>
        <v>0</v>
      </c>
      <c r="E2607" s="1">
        <f>Input!G2609</f>
        <v>0</v>
      </c>
      <c r="F2607" s="1">
        <f>Input!N2609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">
        <f>Input!E2610</f>
        <v>0</v>
      </c>
      <c r="E2608" s="1">
        <f>Input!G2610</f>
        <v>0</v>
      </c>
      <c r="F2608" s="1">
        <f>Input!N2610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">
        <f>Input!E2611</f>
        <v>0</v>
      </c>
      <c r="E2609" s="1">
        <f>Input!G2611</f>
        <v>0</v>
      </c>
      <c r="F2609" s="1">
        <f>Input!N2611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">
        <f>Input!E2612</f>
        <v>0</v>
      </c>
      <c r="E2610" s="1">
        <f>Input!G2612</f>
        <v>0</v>
      </c>
      <c r="F2610" s="1">
        <f>Input!N2612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">
        <f>Input!E2613</f>
        <v>0</v>
      </c>
      <c r="E2611" s="1">
        <f>Input!G2613</f>
        <v>0</v>
      </c>
      <c r="F2611" s="1">
        <f>Input!N2613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">
        <f>Input!E2614</f>
        <v>0</v>
      </c>
      <c r="E2612" s="1">
        <f>Input!G2614</f>
        <v>0</v>
      </c>
      <c r="F2612" s="1">
        <f>Input!N2614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">
        <f>Input!E2615</f>
        <v>0</v>
      </c>
      <c r="E2613" s="1">
        <f>Input!G2615</f>
        <v>0</v>
      </c>
      <c r="F2613" s="1">
        <f>Input!N2615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">
        <f>Input!E2616</f>
        <v>0</v>
      </c>
      <c r="E2614" s="1">
        <f>Input!G2616</f>
        <v>0</v>
      </c>
      <c r="F2614" s="1">
        <f>Input!N2616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">
        <f>Input!E2617</f>
        <v>0</v>
      </c>
      <c r="E2615" s="1">
        <f>Input!G2617</f>
        <v>0</v>
      </c>
      <c r="F2615" s="1">
        <f>Input!N2617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">
        <f>Input!E2618</f>
        <v>0</v>
      </c>
      <c r="E2616" s="1">
        <f>Input!G2618</f>
        <v>0</v>
      </c>
      <c r="F2616" s="1">
        <f>Input!N2618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">
        <f>Input!E2619</f>
        <v>0</v>
      </c>
      <c r="E2617" s="1">
        <f>Input!G2619</f>
        <v>0</v>
      </c>
      <c r="F2617" s="1">
        <f>Input!N2619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">
        <f>Input!E2620</f>
        <v>0</v>
      </c>
      <c r="E2618" s="1">
        <f>Input!G2620</f>
        <v>0</v>
      </c>
      <c r="F2618" s="1">
        <f>Input!N2620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">
        <f>Input!E2621</f>
        <v>0</v>
      </c>
      <c r="E2619" s="1">
        <f>Input!G2621</f>
        <v>0</v>
      </c>
      <c r="F2619" s="1">
        <f>Input!N2621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">
        <f>Input!E2622</f>
        <v>0</v>
      </c>
      <c r="E2620" s="1">
        <f>Input!G2622</f>
        <v>0</v>
      </c>
      <c r="F2620" s="1">
        <f>Input!N2622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">
        <f>Input!E2623</f>
        <v>0</v>
      </c>
      <c r="E2621" s="1">
        <f>Input!G2623</f>
        <v>0</v>
      </c>
      <c r="F2621" s="1">
        <f>Input!N2623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">
        <f>Input!E2624</f>
        <v>0</v>
      </c>
      <c r="E2622" s="1">
        <f>Input!G2624</f>
        <v>0</v>
      </c>
      <c r="F2622" s="1">
        <f>Input!N2624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">
        <f>Input!E2625</f>
        <v>0</v>
      </c>
      <c r="E2623" s="1">
        <f>Input!G2625</f>
        <v>0</v>
      </c>
      <c r="F2623" s="1">
        <f>Input!N2625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">
        <f>Input!E2626</f>
        <v>0</v>
      </c>
      <c r="E2624" s="1">
        <f>Input!G2626</f>
        <v>0</v>
      </c>
      <c r="F2624" s="1">
        <f>Input!N2626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">
        <f>Input!E2627</f>
        <v>0</v>
      </c>
      <c r="E2625" s="1">
        <f>Input!G2627</f>
        <v>0</v>
      </c>
      <c r="F2625" s="1">
        <f>Input!N2627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">
        <f>Input!E2628</f>
        <v>0</v>
      </c>
      <c r="E2626" s="1">
        <f>Input!G2628</f>
        <v>0</v>
      </c>
      <c r="F2626" s="1">
        <f>Input!N2628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">
        <f>Input!E2629</f>
        <v>0</v>
      </c>
      <c r="E2627" s="1">
        <f>Input!G2629</f>
        <v>0</v>
      </c>
      <c r="F2627" s="1">
        <f>Input!N2629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">
        <f>Input!E2630</f>
        <v>0</v>
      </c>
      <c r="E2628" s="1">
        <f>Input!G2630</f>
        <v>0</v>
      </c>
      <c r="F2628" s="1">
        <f>Input!N2630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">
        <f>Input!E2631</f>
        <v>0</v>
      </c>
      <c r="E2629" s="1">
        <f>Input!G2631</f>
        <v>0</v>
      </c>
      <c r="F2629" s="1">
        <f>Input!N2631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">
        <f>Input!E2632</f>
        <v>0</v>
      </c>
      <c r="E2630" s="1">
        <f>Input!G2632</f>
        <v>0</v>
      </c>
      <c r="F2630" s="1">
        <f>Input!N2632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">
        <f>Input!E2633</f>
        <v>0</v>
      </c>
      <c r="E2631" s="1">
        <f>Input!G2633</f>
        <v>0</v>
      </c>
      <c r="F2631" s="1">
        <f>Input!N2633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">
        <f>Input!E2634</f>
        <v>0</v>
      </c>
      <c r="E2632" s="1">
        <f>Input!G2634</f>
        <v>0</v>
      </c>
      <c r="F2632" s="1">
        <f>Input!N2634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">
        <f>Input!E2635</f>
        <v>0</v>
      </c>
      <c r="E2633" s="1">
        <f>Input!G2635</f>
        <v>0</v>
      </c>
      <c r="F2633" s="1">
        <f>Input!N2635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">
        <f>Input!E2636</f>
        <v>0</v>
      </c>
      <c r="E2634" s="1">
        <f>Input!G2636</f>
        <v>0</v>
      </c>
      <c r="F2634" s="1">
        <f>Input!N2636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">
        <f>Input!E2637</f>
        <v>0</v>
      </c>
      <c r="E2635" s="1">
        <f>Input!G2637</f>
        <v>0</v>
      </c>
      <c r="F2635" s="1">
        <f>Input!N2637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">
        <f>Input!E2638</f>
        <v>0</v>
      </c>
      <c r="E2636" s="1">
        <f>Input!G2638</f>
        <v>0</v>
      </c>
      <c r="F2636" s="1">
        <f>Input!N2638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">
        <f>Input!E2639</f>
        <v>0</v>
      </c>
      <c r="E2637" s="1">
        <f>Input!G2639</f>
        <v>0</v>
      </c>
      <c r="F2637" s="1">
        <f>Input!N2639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">
        <f>Input!E2640</f>
        <v>0</v>
      </c>
      <c r="E2638" s="1">
        <f>Input!G2640</f>
        <v>0</v>
      </c>
      <c r="F2638" s="1">
        <f>Input!N2640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">
        <f>Input!E2641</f>
        <v>0</v>
      </c>
      <c r="E2639" s="1">
        <f>Input!G2641</f>
        <v>0</v>
      </c>
      <c r="F2639" s="1">
        <f>Input!N2641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">
        <f>Input!E2642</f>
        <v>0</v>
      </c>
      <c r="E2640" s="1">
        <f>Input!G2642</f>
        <v>0</v>
      </c>
      <c r="F2640" s="1">
        <f>Input!N2642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">
        <f>Input!E2643</f>
        <v>0</v>
      </c>
      <c r="E2641" s="1">
        <f>Input!G2643</f>
        <v>0</v>
      </c>
      <c r="F2641" s="1">
        <f>Input!N2643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">
        <f>Input!E2644</f>
        <v>0</v>
      </c>
      <c r="E2642" s="1">
        <f>Input!G2644</f>
        <v>0</v>
      </c>
      <c r="F2642" s="1">
        <f>Input!N2644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">
        <f>Input!E2645</f>
        <v>0</v>
      </c>
      <c r="E2643" s="1">
        <f>Input!G2645</f>
        <v>0</v>
      </c>
      <c r="F2643" s="1">
        <f>Input!N2645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">
        <f>Input!E2646</f>
        <v>0</v>
      </c>
      <c r="E2644" s="1">
        <f>Input!G2646</f>
        <v>0</v>
      </c>
      <c r="F2644" s="1">
        <f>Input!N2646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">
        <f>Input!E2647</f>
        <v>0</v>
      </c>
      <c r="E2645" s="1">
        <f>Input!G2647</f>
        <v>0</v>
      </c>
      <c r="F2645" s="1">
        <f>Input!N2647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">
        <f>Input!E2648</f>
        <v>0</v>
      </c>
      <c r="E2646" s="1">
        <f>Input!G2648</f>
        <v>0</v>
      </c>
      <c r="F2646" s="1">
        <f>Input!N2648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">
        <f>Input!E2649</f>
        <v>0</v>
      </c>
      <c r="E2647" s="1">
        <f>Input!G2649</f>
        <v>0</v>
      </c>
      <c r="F2647" s="1">
        <f>Input!N2649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">
        <f>Input!E2650</f>
        <v>0</v>
      </c>
      <c r="E2648" s="1">
        <f>Input!G2650</f>
        <v>0</v>
      </c>
      <c r="F2648" s="1">
        <f>Input!N2650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">
        <f>Input!E2651</f>
        <v>0</v>
      </c>
      <c r="E2649" s="1">
        <f>Input!G2651</f>
        <v>0</v>
      </c>
      <c r="F2649" s="1">
        <f>Input!N2651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">
        <f>Input!E2652</f>
        <v>0</v>
      </c>
      <c r="E2650" s="1">
        <f>Input!G2652</f>
        <v>0</v>
      </c>
      <c r="F2650" s="1">
        <f>Input!N2652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">
        <f>Input!E2653</f>
        <v>0</v>
      </c>
      <c r="E2651" s="1">
        <f>Input!G2653</f>
        <v>0</v>
      </c>
      <c r="F2651" s="1">
        <f>Input!N2653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">
        <f>Input!E2654</f>
        <v>0</v>
      </c>
      <c r="E2652" s="1">
        <f>Input!G2654</f>
        <v>0</v>
      </c>
      <c r="F2652" s="1">
        <f>Input!N2654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">
        <f>Input!E2655</f>
        <v>0</v>
      </c>
      <c r="E2653" s="1">
        <f>Input!G2655</f>
        <v>0</v>
      </c>
      <c r="F2653" s="1">
        <f>Input!N2655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">
        <f>Input!E2656</f>
        <v>0</v>
      </c>
      <c r="E2654" s="1">
        <f>Input!G2656</f>
        <v>0</v>
      </c>
      <c r="F2654" s="1">
        <f>Input!N2656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">
        <f>Input!E2657</f>
        <v>0</v>
      </c>
      <c r="E2655" s="1">
        <f>Input!G2657</f>
        <v>0</v>
      </c>
      <c r="F2655" s="1">
        <f>Input!N2657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">
        <f>Input!E2658</f>
        <v>0</v>
      </c>
      <c r="E2656" s="1">
        <f>Input!G2658</f>
        <v>0</v>
      </c>
      <c r="F2656" s="1">
        <f>Input!N2658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">
        <f>Input!E2659</f>
        <v>0</v>
      </c>
      <c r="E2657" s="1">
        <f>Input!G2659</f>
        <v>0</v>
      </c>
      <c r="F2657" s="1">
        <f>Input!N2659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">
        <f>Input!E2660</f>
        <v>0</v>
      </c>
      <c r="E2658" s="1">
        <f>Input!G2660</f>
        <v>0</v>
      </c>
      <c r="F2658" s="1">
        <f>Input!N2660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">
        <f>Input!E2661</f>
        <v>0</v>
      </c>
      <c r="E2659" s="1">
        <f>Input!G2661</f>
        <v>0</v>
      </c>
      <c r="F2659" s="1">
        <f>Input!N2661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">
        <f>Input!E2662</f>
        <v>0</v>
      </c>
      <c r="E2660" s="1">
        <f>Input!G2662</f>
        <v>0</v>
      </c>
      <c r="F2660" s="1">
        <f>Input!N2662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">
        <f>Input!E2663</f>
        <v>0</v>
      </c>
      <c r="E2661" s="1">
        <f>Input!G2663</f>
        <v>0</v>
      </c>
      <c r="F2661" s="1">
        <f>Input!N2663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">
        <f>Input!E2664</f>
        <v>0</v>
      </c>
      <c r="E2662" s="1">
        <f>Input!G2664</f>
        <v>0</v>
      </c>
      <c r="F2662" s="1">
        <f>Input!N2664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">
        <f>Input!E2665</f>
        <v>0</v>
      </c>
      <c r="E2663" s="1">
        <f>Input!G2665</f>
        <v>0</v>
      </c>
      <c r="F2663" s="1">
        <f>Input!N2665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">
        <f>Input!E2666</f>
        <v>0</v>
      </c>
      <c r="E2664" s="1">
        <f>Input!G2666</f>
        <v>0</v>
      </c>
      <c r="F2664" s="1">
        <f>Input!N2666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">
        <f>Input!E2667</f>
        <v>0</v>
      </c>
      <c r="E2665" s="1">
        <f>Input!G2667</f>
        <v>0</v>
      </c>
      <c r="F2665" s="1">
        <f>Input!N2667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">
        <f>Input!E2668</f>
        <v>0</v>
      </c>
      <c r="E2666" s="1">
        <f>Input!G2668</f>
        <v>0</v>
      </c>
      <c r="F2666" s="1">
        <f>Input!N2668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">
        <f>Input!E2669</f>
        <v>0</v>
      </c>
      <c r="E2667" s="1">
        <f>Input!G2669</f>
        <v>0</v>
      </c>
      <c r="F2667" s="1">
        <f>Input!N2669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">
        <f>Input!E2670</f>
        <v>0</v>
      </c>
      <c r="E2668" s="1">
        <f>Input!G2670</f>
        <v>0</v>
      </c>
      <c r="F2668" s="1">
        <f>Input!N2670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">
        <f>Input!E2671</f>
        <v>0</v>
      </c>
      <c r="E2669" s="1">
        <f>Input!G2671</f>
        <v>0</v>
      </c>
      <c r="F2669" s="1">
        <f>Input!N2671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">
        <f>Input!E2672</f>
        <v>0</v>
      </c>
      <c r="E2670" s="1">
        <f>Input!G2672</f>
        <v>0</v>
      </c>
      <c r="F2670" s="1">
        <f>Input!N2672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">
        <f>Input!E2673</f>
        <v>0</v>
      </c>
      <c r="E2671" s="1">
        <f>Input!G2673</f>
        <v>0</v>
      </c>
      <c r="F2671" s="1">
        <f>Input!N2673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">
        <f>Input!E2674</f>
        <v>0</v>
      </c>
      <c r="E2672" s="1">
        <f>Input!G2674</f>
        <v>0</v>
      </c>
      <c r="F2672" s="1">
        <f>Input!N2674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">
        <f>Input!E2675</f>
        <v>0</v>
      </c>
      <c r="E2673" s="1">
        <f>Input!G2675</f>
        <v>0</v>
      </c>
      <c r="F2673" s="1">
        <f>Input!N2675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">
        <f>Input!E2676</f>
        <v>0</v>
      </c>
      <c r="E2674" s="1">
        <f>Input!G2676</f>
        <v>0</v>
      </c>
      <c r="F2674" s="1">
        <f>Input!N2676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">
        <f>Input!E2677</f>
        <v>0</v>
      </c>
      <c r="E2675" s="1">
        <f>Input!G2677</f>
        <v>0</v>
      </c>
      <c r="F2675" s="1">
        <f>Input!N2677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">
        <f>Input!E2678</f>
        <v>0</v>
      </c>
      <c r="E2676" s="1">
        <f>Input!G2678</f>
        <v>0</v>
      </c>
      <c r="F2676" s="1">
        <f>Input!N2678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">
        <f>Input!E2679</f>
        <v>0</v>
      </c>
      <c r="E2677" s="1">
        <f>Input!G2679</f>
        <v>0</v>
      </c>
      <c r="F2677" s="1">
        <f>Input!N2679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">
        <f>Input!E2680</f>
        <v>0</v>
      </c>
      <c r="E2678" s="1">
        <f>Input!G2680</f>
        <v>0</v>
      </c>
      <c r="F2678" s="1">
        <f>Input!N2680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">
        <f>Input!E2681</f>
        <v>0</v>
      </c>
      <c r="E2679" s="1">
        <f>Input!G2681</f>
        <v>0</v>
      </c>
      <c r="F2679" s="1">
        <f>Input!N2681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">
        <f>Input!E2682</f>
        <v>0</v>
      </c>
      <c r="E2680" s="1">
        <f>Input!G2682</f>
        <v>0</v>
      </c>
      <c r="F2680" s="1">
        <f>Input!N2682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">
        <f>Input!E2683</f>
        <v>0</v>
      </c>
      <c r="E2681" s="1">
        <f>Input!G2683</f>
        <v>0</v>
      </c>
      <c r="F2681" s="1">
        <f>Input!N2683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">
        <f>Input!E2684</f>
        <v>0</v>
      </c>
      <c r="E2682" s="1">
        <f>Input!G2684</f>
        <v>0</v>
      </c>
      <c r="F2682" s="1">
        <f>Input!N2684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">
        <f>Input!E2685</f>
        <v>0</v>
      </c>
      <c r="E2683" s="1">
        <f>Input!G2685</f>
        <v>0</v>
      </c>
      <c r="F2683" s="1">
        <f>Input!N2685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">
        <f>Input!E2686</f>
        <v>0</v>
      </c>
      <c r="E2684" s="1">
        <f>Input!G2686</f>
        <v>0</v>
      </c>
      <c r="F2684" s="1">
        <f>Input!N2686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">
        <f>Input!E2687</f>
        <v>0</v>
      </c>
      <c r="E2685" s="1">
        <f>Input!G2687</f>
        <v>0</v>
      </c>
      <c r="F2685" s="1">
        <f>Input!N2687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">
        <f>Input!E2688</f>
        <v>0</v>
      </c>
      <c r="E2686" s="1">
        <f>Input!G2688</f>
        <v>0</v>
      </c>
      <c r="F2686" s="1">
        <f>Input!N2688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">
        <f>Input!E2689</f>
        <v>0</v>
      </c>
      <c r="E2687" s="1">
        <f>Input!G2689</f>
        <v>0</v>
      </c>
      <c r="F2687" s="1">
        <f>Input!N2689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">
        <f>Input!E2690</f>
        <v>0</v>
      </c>
      <c r="E2688" s="1">
        <f>Input!G2690</f>
        <v>0</v>
      </c>
      <c r="F2688" s="1">
        <f>Input!N2690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">
        <f>Input!E2691</f>
        <v>0</v>
      </c>
      <c r="E2689" s="1">
        <f>Input!G2691</f>
        <v>0</v>
      </c>
      <c r="F2689" s="1">
        <f>Input!N2691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">
        <f>Input!E2692</f>
        <v>0</v>
      </c>
      <c r="E2690" s="1">
        <f>Input!G2692</f>
        <v>0</v>
      </c>
      <c r="F2690" s="1">
        <f>Input!N2692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">
        <f>Input!E2693</f>
        <v>0</v>
      </c>
      <c r="E2691" s="1">
        <f>Input!G2693</f>
        <v>0</v>
      </c>
      <c r="F2691" s="1">
        <f>Input!N2693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">
        <f>Input!E2694</f>
        <v>0</v>
      </c>
      <c r="E2692" s="1">
        <f>Input!G2694</f>
        <v>0</v>
      </c>
      <c r="F2692" s="1">
        <f>Input!N2694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">
        <f>Input!E2695</f>
        <v>0</v>
      </c>
      <c r="E2693" s="1">
        <f>Input!G2695</f>
        <v>0</v>
      </c>
      <c r="F2693" s="1">
        <f>Input!N2695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">
        <f>Input!E2696</f>
        <v>0</v>
      </c>
      <c r="E2694" s="1">
        <f>Input!G2696</f>
        <v>0</v>
      </c>
      <c r="F2694" s="1">
        <f>Input!N2696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">
        <f>Input!E2697</f>
        <v>0</v>
      </c>
      <c r="E2695" s="1">
        <f>Input!G2697</f>
        <v>0</v>
      </c>
      <c r="F2695" s="1">
        <f>Input!N2697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">
        <f>Input!E2698</f>
        <v>0</v>
      </c>
      <c r="E2696" s="1">
        <f>Input!G2698</f>
        <v>0</v>
      </c>
      <c r="F2696" s="1">
        <f>Input!N2698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">
        <f>Input!E2699</f>
        <v>0</v>
      </c>
      <c r="E2697" s="1">
        <f>Input!G2699</f>
        <v>0</v>
      </c>
      <c r="F2697" s="1">
        <f>Input!N2699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">
        <f>Input!E2700</f>
        <v>0</v>
      </c>
      <c r="E2698" s="1">
        <f>Input!G2700</f>
        <v>0</v>
      </c>
      <c r="F2698" s="1">
        <f>Input!N2700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">
        <f>Input!E2701</f>
        <v>0</v>
      </c>
      <c r="E2699" s="1">
        <f>Input!G2701</f>
        <v>0</v>
      </c>
      <c r="F2699" s="1">
        <f>Input!N2701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">
        <f>Input!E2702</f>
        <v>0</v>
      </c>
      <c r="E2700" s="1">
        <f>Input!G2702</f>
        <v>0</v>
      </c>
      <c r="F2700" s="1">
        <f>Input!N2702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">
        <f>Input!E2703</f>
        <v>0</v>
      </c>
      <c r="E2701" s="1">
        <f>Input!G2703</f>
        <v>0</v>
      </c>
      <c r="F2701" s="1">
        <f>Input!N2703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">
        <f>Input!E2704</f>
        <v>0</v>
      </c>
      <c r="E2702" s="1">
        <f>Input!G2704</f>
        <v>0</v>
      </c>
      <c r="F2702" s="1">
        <f>Input!N2704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">
        <f>Input!E2705</f>
        <v>0</v>
      </c>
      <c r="E2703" s="1">
        <f>Input!G2705</f>
        <v>0</v>
      </c>
      <c r="F2703" s="1">
        <f>Input!N2705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">
        <f>Input!E2706</f>
        <v>0</v>
      </c>
      <c r="E2704" s="1">
        <f>Input!G2706</f>
        <v>0</v>
      </c>
      <c r="F2704" s="1">
        <f>Input!N2706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">
        <f>Input!E2707</f>
        <v>0</v>
      </c>
      <c r="E2705" s="1">
        <f>Input!G2707</f>
        <v>0</v>
      </c>
      <c r="F2705" s="1">
        <f>Input!N2707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">
        <f>Input!E2708</f>
        <v>0</v>
      </c>
      <c r="E2706" s="1">
        <f>Input!G2708</f>
        <v>0</v>
      </c>
      <c r="F2706" s="1">
        <f>Input!N2708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">
        <f>Input!E2709</f>
        <v>0</v>
      </c>
      <c r="E2707" s="1">
        <f>Input!G2709</f>
        <v>0</v>
      </c>
      <c r="F2707" s="1">
        <f>Input!N2709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">
        <f>Input!E2710</f>
        <v>0</v>
      </c>
      <c r="E2708" s="1">
        <f>Input!G2710</f>
        <v>0</v>
      </c>
      <c r="F2708" s="1">
        <f>Input!N2710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">
        <f>Input!E2711</f>
        <v>0</v>
      </c>
      <c r="E2709" s="1">
        <f>Input!G2711</f>
        <v>0</v>
      </c>
      <c r="F2709" s="1">
        <f>Input!N2711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">
        <f>Input!E2712</f>
        <v>0</v>
      </c>
      <c r="E2710" s="1">
        <f>Input!G2712</f>
        <v>0</v>
      </c>
      <c r="F2710" s="1">
        <f>Input!N2712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">
        <f>Input!E2713</f>
        <v>0</v>
      </c>
      <c r="E2711" s="1">
        <f>Input!G2713</f>
        <v>0</v>
      </c>
      <c r="F2711" s="1">
        <f>Input!N2713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">
        <f>Input!E2714</f>
        <v>0</v>
      </c>
      <c r="E2712" s="1">
        <f>Input!G2714</f>
        <v>0</v>
      </c>
      <c r="F2712" s="1">
        <f>Input!N2714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">
        <f>Input!E2715</f>
        <v>0</v>
      </c>
      <c r="E2713" s="1">
        <f>Input!G2715</f>
        <v>0</v>
      </c>
      <c r="F2713" s="1">
        <f>Input!N2715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">
        <f>Input!E2716</f>
        <v>0</v>
      </c>
      <c r="E2714" s="1">
        <f>Input!G2716</f>
        <v>0</v>
      </c>
      <c r="F2714" s="1">
        <f>Input!N2716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">
        <f>Input!E2717</f>
        <v>0</v>
      </c>
      <c r="E2715" s="1">
        <f>Input!G2717</f>
        <v>0</v>
      </c>
      <c r="F2715" s="1">
        <f>Input!N2717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">
        <f>Input!E2718</f>
        <v>0</v>
      </c>
      <c r="E2716" s="1">
        <f>Input!G2718</f>
        <v>0</v>
      </c>
      <c r="F2716" s="1">
        <f>Input!N2718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">
        <f>Input!E2719</f>
        <v>0</v>
      </c>
      <c r="E2717" s="1">
        <f>Input!G2719</f>
        <v>0</v>
      </c>
      <c r="F2717" s="1">
        <f>Input!N2719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">
        <f>Input!E2720</f>
        <v>0</v>
      </c>
      <c r="E2718" s="1">
        <f>Input!G2720</f>
        <v>0</v>
      </c>
      <c r="F2718" s="1">
        <f>Input!N2720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">
        <f>Input!E2721</f>
        <v>0</v>
      </c>
      <c r="E2719" s="1">
        <f>Input!G2721</f>
        <v>0</v>
      </c>
      <c r="F2719" s="1">
        <f>Input!N2721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">
        <f>Input!E2722</f>
        <v>0</v>
      </c>
      <c r="E2720" s="1">
        <f>Input!G2722</f>
        <v>0</v>
      </c>
      <c r="F2720" s="1">
        <f>Input!N2722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">
        <f>Input!E2723</f>
        <v>0</v>
      </c>
      <c r="E2721" s="1">
        <f>Input!G2723</f>
        <v>0</v>
      </c>
      <c r="F2721" s="1">
        <f>Input!N2723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">
        <f>Input!E2724</f>
        <v>0</v>
      </c>
      <c r="E2722" s="1">
        <f>Input!G2724</f>
        <v>0</v>
      </c>
      <c r="F2722" s="1">
        <f>Input!N2724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">
        <f>Input!E2725</f>
        <v>0</v>
      </c>
      <c r="E2723" s="1">
        <f>Input!G2725</f>
        <v>0</v>
      </c>
      <c r="F2723" s="1">
        <f>Input!N2725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">
        <f>Input!E2726</f>
        <v>0</v>
      </c>
      <c r="E2724" s="1">
        <f>Input!G2726</f>
        <v>0</v>
      </c>
      <c r="F2724" s="1">
        <f>Input!N2726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">
        <f>Input!E2727</f>
        <v>0</v>
      </c>
      <c r="E2725" s="1">
        <f>Input!G2727</f>
        <v>0</v>
      </c>
      <c r="F2725" s="1">
        <f>Input!N2727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">
        <f>Input!E2728</f>
        <v>0</v>
      </c>
      <c r="E2726" s="1">
        <f>Input!G2728</f>
        <v>0</v>
      </c>
      <c r="F2726" s="1">
        <f>Input!N2728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">
        <f>Input!E2729</f>
        <v>0</v>
      </c>
      <c r="E2727" s="1">
        <f>Input!G2729</f>
        <v>0</v>
      </c>
      <c r="F2727" s="1">
        <f>Input!N2729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">
        <f>Input!E2730</f>
        <v>0</v>
      </c>
      <c r="E2728" s="1">
        <f>Input!G2730</f>
        <v>0</v>
      </c>
      <c r="F2728" s="1">
        <f>Input!N2730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">
        <f>Input!E2731</f>
        <v>0</v>
      </c>
      <c r="E2729" s="1">
        <f>Input!G2731</f>
        <v>0</v>
      </c>
      <c r="F2729" s="1">
        <f>Input!N2731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">
        <f>Input!E2732</f>
        <v>0</v>
      </c>
      <c r="E2730" s="1">
        <f>Input!G2732</f>
        <v>0</v>
      </c>
      <c r="F2730" s="1">
        <f>Input!N2732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">
        <f>Input!E2733</f>
        <v>0</v>
      </c>
      <c r="E2731" s="1">
        <f>Input!G2733</f>
        <v>0</v>
      </c>
      <c r="F2731" s="1">
        <f>Input!N2733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">
        <f>Input!E2734</f>
        <v>0</v>
      </c>
      <c r="E2732" s="1">
        <f>Input!G2734</f>
        <v>0</v>
      </c>
      <c r="F2732" s="1">
        <f>Input!N2734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">
        <f>Input!E2735</f>
        <v>0</v>
      </c>
      <c r="E2733" s="1">
        <f>Input!G2735</f>
        <v>0</v>
      </c>
      <c r="F2733" s="1">
        <f>Input!N2735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">
        <f>Input!E2736</f>
        <v>0</v>
      </c>
      <c r="E2734" s="1">
        <f>Input!G2736</f>
        <v>0</v>
      </c>
      <c r="F2734" s="1">
        <f>Input!N2736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">
        <f>Input!E2737</f>
        <v>0</v>
      </c>
      <c r="E2735" s="1">
        <f>Input!G2737</f>
        <v>0</v>
      </c>
      <c r="F2735" s="1">
        <f>Input!N2737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">
        <f>Input!E2738</f>
        <v>0</v>
      </c>
      <c r="E2736" s="1">
        <f>Input!G2738</f>
        <v>0</v>
      </c>
      <c r="F2736" s="1">
        <f>Input!N2738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">
        <f>Input!E2739</f>
        <v>0</v>
      </c>
      <c r="E2737" s="1">
        <f>Input!G2739</f>
        <v>0</v>
      </c>
      <c r="F2737" s="1">
        <f>Input!N2739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">
        <f>Input!E2740</f>
        <v>0</v>
      </c>
      <c r="E2738" s="1">
        <f>Input!G2740</f>
        <v>0</v>
      </c>
      <c r="F2738" s="1">
        <f>Input!N2740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">
        <f>Input!E2741</f>
        <v>0</v>
      </c>
      <c r="E2739" s="1">
        <f>Input!G2741</f>
        <v>0</v>
      </c>
      <c r="F2739" s="1">
        <f>Input!N2741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">
        <f>Input!E2742</f>
        <v>0</v>
      </c>
      <c r="E2740" s="1">
        <f>Input!G2742</f>
        <v>0</v>
      </c>
      <c r="F2740" s="1">
        <f>Input!N2742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">
        <f>Input!E2743</f>
        <v>0</v>
      </c>
      <c r="E2741" s="1">
        <f>Input!G2743</f>
        <v>0</v>
      </c>
      <c r="F2741" s="1">
        <f>Input!N2743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">
        <f>Input!E2744</f>
        <v>0</v>
      </c>
      <c r="E2742" s="1">
        <f>Input!G2744</f>
        <v>0</v>
      </c>
      <c r="F2742" s="1">
        <f>Input!N2744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">
        <f>Input!E2745</f>
        <v>0</v>
      </c>
      <c r="E2743" s="1">
        <f>Input!G2745</f>
        <v>0</v>
      </c>
      <c r="F2743" s="1">
        <f>Input!N2745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">
        <f>Input!E2746</f>
        <v>0</v>
      </c>
      <c r="E2744" s="1">
        <f>Input!G2746</f>
        <v>0</v>
      </c>
      <c r="F2744" s="1">
        <f>Input!N2746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">
        <f>Input!E2747</f>
        <v>0</v>
      </c>
      <c r="E2745" s="1">
        <f>Input!G2747</f>
        <v>0</v>
      </c>
      <c r="F2745" s="1">
        <f>Input!N2747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">
        <f>Input!E2748</f>
        <v>0</v>
      </c>
      <c r="E2746" s="1">
        <f>Input!G2748</f>
        <v>0</v>
      </c>
      <c r="F2746" s="1">
        <f>Input!N2748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">
        <f>Input!E2749</f>
        <v>0</v>
      </c>
      <c r="E2747" s="1">
        <f>Input!G2749</f>
        <v>0</v>
      </c>
      <c r="F2747" s="1">
        <f>Input!N2749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">
        <f>Input!E2750</f>
        <v>0</v>
      </c>
      <c r="E2748" s="1">
        <f>Input!G2750</f>
        <v>0</v>
      </c>
      <c r="F2748" s="1">
        <f>Input!N2750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">
        <f>Input!E2751</f>
        <v>0</v>
      </c>
      <c r="E2749" s="1">
        <f>Input!G2751</f>
        <v>0</v>
      </c>
      <c r="F2749" s="1">
        <f>Input!N2751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">
        <f>Input!E2752</f>
        <v>0</v>
      </c>
      <c r="E2750" s="1">
        <f>Input!G2752</f>
        <v>0</v>
      </c>
      <c r="F2750" s="1">
        <f>Input!N2752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">
        <f>Input!E2753</f>
        <v>0</v>
      </c>
      <c r="E2751" s="1">
        <f>Input!G2753</f>
        <v>0</v>
      </c>
      <c r="F2751" s="1">
        <f>Input!N2753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">
        <f>Input!E2754</f>
        <v>0</v>
      </c>
      <c r="E2752" s="1">
        <f>Input!G2754</f>
        <v>0</v>
      </c>
      <c r="F2752" s="1">
        <f>Input!N2754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">
        <f>Input!E2755</f>
        <v>0</v>
      </c>
      <c r="E2753" s="1">
        <f>Input!G2755</f>
        <v>0</v>
      </c>
      <c r="F2753" s="1">
        <f>Input!N2755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">
        <f>Input!E2756</f>
        <v>0</v>
      </c>
      <c r="E2754" s="1">
        <f>Input!G2756</f>
        <v>0</v>
      </c>
      <c r="F2754" s="1">
        <f>Input!N2756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">
        <f>Input!E2757</f>
        <v>0</v>
      </c>
      <c r="E2755" s="1">
        <f>Input!G2757</f>
        <v>0</v>
      </c>
      <c r="F2755" s="1">
        <f>Input!N2757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">
        <f>Input!E2758</f>
        <v>0</v>
      </c>
      <c r="E2756" s="1">
        <f>Input!G2758</f>
        <v>0</v>
      </c>
      <c r="F2756" s="1">
        <f>Input!N2758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">
        <f>Input!E2759</f>
        <v>0</v>
      </c>
      <c r="E2757" s="1">
        <f>Input!G2759</f>
        <v>0</v>
      </c>
      <c r="F2757" s="1">
        <f>Input!N2759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">
        <f>Input!E2760</f>
        <v>0</v>
      </c>
      <c r="E2758" s="1">
        <f>Input!G2760</f>
        <v>0</v>
      </c>
      <c r="F2758" s="1">
        <f>Input!N2760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">
        <f>Input!E2761</f>
        <v>0</v>
      </c>
      <c r="E2759" s="1">
        <f>Input!G2761</f>
        <v>0</v>
      </c>
      <c r="F2759" s="1">
        <f>Input!N2761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">
        <f>Input!E2762</f>
        <v>0</v>
      </c>
      <c r="E2760" s="1">
        <f>Input!G2762</f>
        <v>0</v>
      </c>
      <c r="F2760" s="1">
        <f>Input!N2762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">
        <f>Input!E2763</f>
        <v>0</v>
      </c>
      <c r="E2761" s="1">
        <f>Input!G2763</f>
        <v>0</v>
      </c>
      <c r="F2761" s="1">
        <f>Input!N2763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">
        <f>Input!E2764</f>
        <v>0</v>
      </c>
      <c r="E2762" s="1">
        <f>Input!G2764</f>
        <v>0</v>
      </c>
      <c r="F2762" s="1">
        <f>Input!N2764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">
        <f>Input!E2765</f>
        <v>0</v>
      </c>
      <c r="E2763" s="1">
        <f>Input!G2765</f>
        <v>0</v>
      </c>
      <c r="F2763" s="1">
        <f>Input!N2765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">
        <f>Input!E2766</f>
        <v>0</v>
      </c>
      <c r="E2764" s="1">
        <f>Input!G2766</f>
        <v>0</v>
      </c>
      <c r="F2764" s="1">
        <f>Input!N2766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">
        <f>Input!E2767</f>
        <v>0</v>
      </c>
      <c r="E2765" s="1">
        <f>Input!G2767</f>
        <v>0</v>
      </c>
      <c r="F2765" s="1">
        <f>Input!N2767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">
        <f>Input!E2768</f>
        <v>0</v>
      </c>
      <c r="E2766" s="1">
        <f>Input!G2768</f>
        <v>0</v>
      </c>
      <c r="F2766" s="1">
        <f>Input!N2768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">
        <f>Input!E2769</f>
        <v>0</v>
      </c>
      <c r="E2767" s="1">
        <f>Input!G2769</f>
        <v>0</v>
      </c>
      <c r="F2767" s="1">
        <f>Input!N2769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">
        <f>Input!E2770</f>
        <v>0</v>
      </c>
      <c r="E2768" s="1">
        <f>Input!G2770</f>
        <v>0</v>
      </c>
      <c r="F2768" s="1">
        <f>Input!N2770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">
        <f>Input!E2771</f>
        <v>0</v>
      </c>
      <c r="E2769" s="1">
        <f>Input!G2771</f>
        <v>0</v>
      </c>
      <c r="F2769" s="1">
        <f>Input!N2771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">
        <f>Input!E2772</f>
        <v>0</v>
      </c>
      <c r="E2770" s="1">
        <f>Input!G2772</f>
        <v>0</v>
      </c>
      <c r="F2770" s="1">
        <f>Input!N2772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">
        <f>Input!E2773</f>
        <v>0</v>
      </c>
      <c r="E2771" s="1">
        <f>Input!G2773</f>
        <v>0</v>
      </c>
      <c r="F2771" s="1">
        <f>Input!N2773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">
        <f>Input!E2774</f>
        <v>0</v>
      </c>
      <c r="E2772" s="1">
        <f>Input!G2774</f>
        <v>0</v>
      </c>
      <c r="F2772" s="1">
        <f>Input!N2774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">
        <f>Input!E2775</f>
        <v>0</v>
      </c>
      <c r="E2773" s="1">
        <f>Input!G2775</f>
        <v>0</v>
      </c>
      <c r="F2773" s="1">
        <f>Input!N2775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">
        <f>Input!E2776</f>
        <v>0</v>
      </c>
      <c r="E2774" s="1">
        <f>Input!G2776</f>
        <v>0</v>
      </c>
      <c r="F2774" s="1">
        <f>Input!N2776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">
        <f>Input!E2777</f>
        <v>0</v>
      </c>
      <c r="E2775" s="1">
        <f>Input!G2777</f>
        <v>0</v>
      </c>
      <c r="F2775" s="1">
        <f>Input!N2777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">
        <f>Input!E2778</f>
        <v>0</v>
      </c>
      <c r="E2776" s="1">
        <f>Input!G2778</f>
        <v>0</v>
      </c>
      <c r="F2776" s="1">
        <f>Input!N2778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">
        <f>Input!E2779</f>
        <v>0</v>
      </c>
      <c r="E2777" s="1">
        <f>Input!G2779</f>
        <v>0</v>
      </c>
      <c r="F2777" s="1">
        <f>Input!N2779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">
        <f>Input!E2780</f>
        <v>0</v>
      </c>
      <c r="E2778" s="1">
        <f>Input!G2780</f>
        <v>0</v>
      </c>
      <c r="F2778" s="1">
        <f>Input!N2780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">
        <f>Input!E2781</f>
        <v>0</v>
      </c>
      <c r="E2779" s="1">
        <f>Input!G2781</f>
        <v>0</v>
      </c>
      <c r="F2779" s="1">
        <f>Input!N2781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">
        <f>Input!E2782</f>
        <v>0</v>
      </c>
      <c r="E2780" s="1">
        <f>Input!G2782</f>
        <v>0</v>
      </c>
      <c r="F2780" s="1">
        <f>Input!N2782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">
        <f>Input!E2783</f>
        <v>0</v>
      </c>
      <c r="E2781" s="1">
        <f>Input!G2783</f>
        <v>0</v>
      </c>
      <c r="F2781" s="1">
        <f>Input!N2783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">
        <f>Input!E2784</f>
        <v>0</v>
      </c>
      <c r="E2782" s="1">
        <f>Input!G2784</f>
        <v>0</v>
      </c>
      <c r="F2782" s="1">
        <f>Input!N2784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">
        <f>Input!E2785</f>
        <v>0</v>
      </c>
      <c r="E2783" s="1">
        <f>Input!G2785</f>
        <v>0</v>
      </c>
      <c r="F2783" s="1">
        <f>Input!N2785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">
        <f>Input!E2786</f>
        <v>0</v>
      </c>
      <c r="E2784" s="1">
        <f>Input!G2786</f>
        <v>0</v>
      </c>
      <c r="F2784" s="1">
        <f>Input!N2786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">
        <f>Input!E2787</f>
        <v>0</v>
      </c>
      <c r="E2785" s="1">
        <f>Input!G2787</f>
        <v>0</v>
      </c>
      <c r="F2785" s="1">
        <f>Input!N2787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">
        <f>Input!E2788</f>
        <v>0</v>
      </c>
      <c r="E2786" s="1">
        <f>Input!G2788</f>
        <v>0</v>
      </c>
      <c r="F2786" s="1">
        <f>Input!N2788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">
        <f>Input!E2789</f>
        <v>0</v>
      </c>
      <c r="E2787" s="1">
        <f>Input!G2789</f>
        <v>0</v>
      </c>
      <c r="F2787" s="1">
        <f>Input!N2789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">
        <f>Input!E2790</f>
        <v>0</v>
      </c>
      <c r="E2788" s="1">
        <f>Input!G2790</f>
        <v>0</v>
      </c>
      <c r="F2788" s="1">
        <f>Input!N2790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">
        <f>Input!E2791</f>
        <v>0</v>
      </c>
      <c r="E2789" s="1">
        <f>Input!G2791</f>
        <v>0</v>
      </c>
      <c r="F2789" s="1">
        <f>Input!N2791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">
        <f>Input!E2792</f>
        <v>0</v>
      </c>
      <c r="E2790" s="1">
        <f>Input!G2792</f>
        <v>0</v>
      </c>
      <c r="F2790" s="1">
        <f>Input!N2792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">
        <f>Input!E2793</f>
        <v>0</v>
      </c>
      <c r="E2791" s="1">
        <f>Input!G2793</f>
        <v>0</v>
      </c>
      <c r="F2791" s="1">
        <f>Input!N2793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">
        <f>Input!E2794</f>
        <v>0</v>
      </c>
      <c r="E2792" s="1">
        <f>Input!G2794</f>
        <v>0</v>
      </c>
      <c r="F2792" s="1">
        <f>Input!N2794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">
        <f>Input!E2795</f>
        <v>0</v>
      </c>
      <c r="E2793" s="1">
        <f>Input!G2795</f>
        <v>0</v>
      </c>
      <c r="F2793" s="1">
        <f>Input!N2795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">
        <f>Input!E2796</f>
        <v>0</v>
      </c>
      <c r="E2794" s="1">
        <f>Input!G2796</f>
        <v>0</v>
      </c>
      <c r="F2794" s="1">
        <f>Input!N2796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">
        <f>Input!E2797</f>
        <v>0</v>
      </c>
      <c r="E2795" s="1">
        <f>Input!G2797</f>
        <v>0</v>
      </c>
      <c r="F2795" s="1">
        <f>Input!N2797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">
        <f>Input!E2798</f>
        <v>0</v>
      </c>
      <c r="E2796" s="1">
        <f>Input!G2798</f>
        <v>0</v>
      </c>
      <c r="F2796" s="1">
        <f>Input!N2798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">
        <f>Input!E2799</f>
        <v>0</v>
      </c>
      <c r="E2797" s="1">
        <f>Input!G2799</f>
        <v>0</v>
      </c>
      <c r="F2797" s="1">
        <f>Input!N2799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">
        <f>Input!E2800</f>
        <v>0</v>
      </c>
      <c r="E2798" s="1">
        <f>Input!G2800</f>
        <v>0</v>
      </c>
      <c r="F2798" s="1">
        <f>Input!N2800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">
        <f>Input!E2801</f>
        <v>0</v>
      </c>
      <c r="E2799" s="1">
        <f>Input!G2801</f>
        <v>0</v>
      </c>
      <c r="F2799" s="1">
        <f>Input!N2801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">
        <f>Input!E2802</f>
        <v>0</v>
      </c>
      <c r="E2800" s="1">
        <f>Input!G2802</f>
        <v>0</v>
      </c>
      <c r="F2800" s="1">
        <f>Input!N2802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">
        <f>Input!E2803</f>
        <v>0</v>
      </c>
      <c r="E2801" s="1">
        <f>Input!G2803</f>
        <v>0</v>
      </c>
      <c r="F2801" s="1">
        <f>Input!N2803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">
        <f>Input!E2804</f>
        <v>0</v>
      </c>
      <c r="E2802" s="1">
        <f>Input!G2804</f>
        <v>0</v>
      </c>
      <c r="F2802" s="1">
        <f>Input!N2804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">
        <f>Input!E2805</f>
        <v>0</v>
      </c>
      <c r="E2803" s="1">
        <f>Input!G2805</f>
        <v>0</v>
      </c>
      <c r="F2803" s="1">
        <f>Input!N2805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">
        <f>Input!E2806</f>
        <v>0</v>
      </c>
      <c r="E2804" s="1">
        <f>Input!G2806</f>
        <v>0</v>
      </c>
      <c r="F2804" s="1">
        <f>Input!N2806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">
        <f>Input!E2807</f>
        <v>0</v>
      </c>
      <c r="E2805" s="1">
        <f>Input!G2807</f>
        <v>0</v>
      </c>
      <c r="F2805" s="1">
        <f>Input!N2807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">
        <f>Input!E2808</f>
        <v>0</v>
      </c>
      <c r="E2806" s="1">
        <f>Input!G2808</f>
        <v>0</v>
      </c>
      <c r="F2806" s="1">
        <f>Input!N2808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">
        <f>Input!E2809</f>
        <v>0</v>
      </c>
      <c r="E2807" s="1">
        <f>Input!G2809</f>
        <v>0</v>
      </c>
      <c r="F2807" s="1">
        <f>Input!N2809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">
        <f>Input!E2810</f>
        <v>0</v>
      </c>
      <c r="E2808" s="1">
        <f>Input!G2810</f>
        <v>0</v>
      </c>
      <c r="F2808" s="1">
        <f>Input!N2810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">
        <f>Input!E2811</f>
        <v>0</v>
      </c>
      <c r="E2809" s="1">
        <f>Input!G2811</f>
        <v>0</v>
      </c>
      <c r="F2809" s="1">
        <f>Input!N2811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">
        <f>Input!E2812</f>
        <v>0</v>
      </c>
      <c r="E2810" s="1">
        <f>Input!G2812</f>
        <v>0</v>
      </c>
      <c r="F2810" s="1">
        <f>Input!N2812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">
        <f>Input!E2813</f>
        <v>0</v>
      </c>
      <c r="E2811" s="1">
        <f>Input!G2813</f>
        <v>0</v>
      </c>
      <c r="F2811" s="1">
        <f>Input!N2813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">
        <f>Input!E2814</f>
        <v>0</v>
      </c>
      <c r="E2812" s="1">
        <f>Input!G2814</f>
        <v>0</v>
      </c>
      <c r="F2812" s="1">
        <f>Input!N2814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">
        <f>Input!E2815</f>
        <v>0</v>
      </c>
      <c r="E2813" s="1">
        <f>Input!G2815</f>
        <v>0</v>
      </c>
      <c r="F2813" s="1">
        <f>Input!N2815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">
        <f>Input!E2816</f>
        <v>0</v>
      </c>
      <c r="E2814" s="1">
        <f>Input!G2816</f>
        <v>0</v>
      </c>
      <c r="F2814" s="1">
        <f>Input!N2816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">
        <f>Input!E2817</f>
        <v>0</v>
      </c>
      <c r="E2815" s="1">
        <f>Input!G2817</f>
        <v>0</v>
      </c>
      <c r="F2815" s="1">
        <f>Input!N2817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">
        <f>Input!E2818</f>
        <v>0</v>
      </c>
      <c r="E2816" s="1">
        <f>Input!G2818</f>
        <v>0</v>
      </c>
      <c r="F2816" s="1">
        <f>Input!N2818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">
        <f>Input!E2819</f>
        <v>0</v>
      </c>
      <c r="E2817" s="1">
        <f>Input!G2819</f>
        <v>0</v>
      </c>
      <c r="F2817" s="1">
        <f>Input!N2819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">
        <f>Input!E2820</f>
        <v>0</v>
      </c>
      <c r="E2818" s="1">
        <f>Input!G2820</f>
        <v>0</v>
      </c>
      <c r="F2818" s="1">
        <f>Input!N2820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">
        <f>Input!E2821</f>
        <v>0</v>
      </c>
      <c r="E2819" s="1">
        <f>Input!G2821</f>
        <v>0</v>
      </c>
      <c r="F2819" s="1">
        <f>Input!N2821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">
        <f>Input!E2822</f>
        <v>0</v>
      </c>
      <c r="E2820" s="1">
        <f>Input!G2822</f>
        <v>0</v>
      </c>
      <c r="F2820" s="1">
        <f>Input!N2822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">
        <f>Input!E2823</f>
        <v>0</v>
      </c>
      <c r="E2821" s="1">
        <f>Input!G2823</f>
        <v>0</v>
      </c>
      <c r="F2821" s="1">
        <f>Input!N2823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">
        <f>Input!E2824</f>
        <v>0</v>
      </c>
      <c r="E2822" s="1">
        <f>Input!G2824</f>
        <v>0</v>
      </c>
      <c r="F2822" s="1">
        <f>Input!N2824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">
        <f>Input!E2825</f>
        <v>0</v>
      </c>
      <c r="E2823" s="1">
        <f>Input!G2825</f>
        <v>0</v>
      </c>
      <c r="F2823" s="1">
        <f>Input!N2825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">
        <f>Input!E2826</f>
        <v>0</v>
      </c>
      <c r="E2824" s="1">
        <f>Input!G2826</f>
        <v>0</v>
      </c>
      <c r="F2824" s="1">
        <f>Input!N2826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">
        <f>Input!E2827</f>
        <v>0</v>
      </c>
      <c r="E2825" s="1">
        <f>Input!G2827</f>
        <v>0</v>
      </c>
      <c r="F2825" s="1">
        <f>Input!N2827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">
        <f>Input!E2828</f>
        <v>0</v>
      </c>
      <c r="E2826" s="1">
        <f>Input!G2828</f>
        <v>0</v>
      </c>
      <c r="F2826" s="1">
        <f>Input!N2828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">
        <f>Input!E2829</f>
        <v>0</v>
      </c>
      <c r="E2827" s="1">
        <f>Input!G2829</f>
        <v>0</v>
      </c>
      <c r="F2827" s="1">
        <f>Input!N2829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">
        <f>Input!E2830</f>
        <v>0</v>
      </c>
      <c r="E2828" s="1">
        <f>Input!G2830</f>
        <v>0</v>
      </c>
      <c r="F2828" s="1">
        <f>Input!N2830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">
        <f>Input!E2831</f>
        <v>0</v>
      </c>
      <c r="E2829" s="1">
        <f>Input!G2831</f>
        <v>0</v>
      </c>
      <c r="F2829" s="1">
        <f>Input!N2831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">
        <f>Input!E2832</f>
        <v>0</v>
      </c>
      <c r="E2830" s="1">
        <f>Input!G2832</f>
        <v>0</v>
      </c>
      <c r="F2830" s="1">
        <f>Input!N2832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">
        <f>Input!E2833</f>
        <v>0</v>
      </c>
      <c r="E2831" s="1">
        <f>Input!G2833</f>
        <v>0</v>
      </c>
      <c r="F2831" s="1">
        <f>Input!N2833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">
        <f>Input!E2834</f>
        <v>0</v>
      </c>
      <c r="E2832" s="1">
        <f>Input!G2834</f>
        <v>0</v>
      </c>
      <c r="F2832" s="1">
        <f>Input!N2834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">
        <f>Input!E2835</f>
        <v>0</v>
      </c>
      <c r="E2833" s="1">
        <f>Input!G2835</f>
        <v>0</v>
      </c>
      <c r="F2833" s="1">
        <f>Input!N2835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">
        <f>Input!E2836</f>
        <v>0</v>
      </c>
      <c r="E2834" s="1">
        <f>Input!G2836</f>
        <v>0</v>
      </c>
      <c r="F2834" s="1">
        <f>Input!N2836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">
        <f>Input!E2837</f>
        <v>0</v>
      </c>
      <c r="E2835" s="1">
        <f>Input!G2837</f>
        <v>0</v>
      </c>
      <c r="F2835" s="1">
        <f>Input!N2837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">
        <f>Input!E2838</f>
        <v>0</v>
      </c>
      <c r="E2836" s="1">
        <f>Input!G2838</f>
        <v>0</v>
      </c>
      <c r="F2836" s="1">
        <f>Input!N2838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">
        <f>Input!E2839</f>
        <v>0</v>
      </c>
      <c r="E2837" s="1">
        <f>Input!G2839</f>
        <v>0</v>
      </c>
      <c r="F2837" s="1">
        <f>Input!N2839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">
        <f>Input!E2840</f>
        <v>0</v>
      </c>
      <c r="E2838" s="1">
        <f>Input!G2840</f>
        <v>0</v>
      </c>
      <c r="F2838" s="1">
        <f>Input!N2840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">
        <f>Input!E2841</f>
        <v>0</v>
      </c>
      <c r="E2839" s="1">
        <f>Input!G2841</f>
        <v>0</v>
      </c>
      <c r="F2839" s="1">
        <f>Input!N2841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">
        <f>Input!E2842</f>
        <v>0</v>
      </c>
      <c r="E2840" s="1">
        <f>Input!G2842</f>
        <v>0</v>
      </c>
      <c r="F2840" s="1">
        <f>Input!N2842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">
        <f>Input!E2843</f>
        <v>0</v>
      </c>
      <c r="E2841" s="1">
        <f>Input!G2843</f>
        <v>0</v>
      </c>
      <c r="F2841" s="1">
        <f>Input!N2843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">
        <f>Input!E2844</f>
        <v>0</v>
      </c>
      <c r="E2842" s="1">
        <f>Input!G2844</f>
        <v>0</v>
      </c>
      <c r="F2842" s="1">
        <f>Input!N2844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">
        <f>Input!E2845</f>
        <v>0</v>
      </c>
      <c r="E2843" s="1">
        <f>Input!G2845</f>
        <v>0</v>
      </c>
      <c r="F2843" s="1">
        <f>Input!N2845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">
        <f>Input!E2846</f>
        <v>0</v>
      </c>
      <c r="E2844" s="1">
        <f>Input!G2846</f>
        <v>0</v>
      </c>
      <c r="F2844" s="1">
        <f>Input!N2846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">
        <f>Input!E2847</f>
        <v>0</v>
      </c>
      <c r="E2845" s="1">
        <f>Input!G2847</f>
        <v>0</v>
      </c>
      <c r="F2845" s="1">
        <f>Input!N2847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">
        <f>Input!E2848</f>
        <v>0</v>
      </c>
      <c r="E2846" s="1">
        <f>Input!G2848</f>
        <v>0</v>
      </c>
      <c r="F2846" s="1">
        <f>Input!N2848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">
        <f>Input!E2849</f>
        <v>0</v>
      </c>
      <c r="E2847" s="1">
        <f>Input!G2849</f>
        <v>0</v>
      </c>
      <c r="F2847" s="1">
        <f>Input!N2849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">
        <f>Input!E2850</f>
        <v>0</v>
      </c>
      <c r="E2848" s="1">
        <f>Input!G2850</f>
        <v>0</v>
      </c>
      <c r="F2848" s="1">
        <f>Input!N2850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">
        <f>Input!E2851</f>
        <v>0</v>
      </c>
      <c r="E2849" s="1">
        <f>Input!G2851</f>
        <v>0</v>
      </c>
      <c r="F2849" s="1">
        <f>Input!N2851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">
        <f>Input!E2852</f>
        <v>0</v>
      </c>
      <c r="E2850" s="1">
        <f>Input!G2852</f>
        <v>0</v>
      </c>
      <c r="F2850" s="1">
        <f>Input!N2852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">
        <f>Input!E2853</f>
        <v>0</v>
      </c>
      <c r="E2851" s="1">
        <f>Input!G2853</f>
        <v>0</v>
      </c>
      <c r="F2851" s="1">
        <f>Input!N2853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">
        <f>Input!E2854</f>
        <v>0</v>
      </c>
      <c r="E2852" s="1">
        <f>Input!G2854</f>
        <v>0</v>
      </c>
      <c r="F2852" s="1">
        <f>Input!N2854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">
        <f>Input!E2855</f>
        <v>0</v>
      </c>
      <c r="E2853" s="1">
        <f>Input!G2855</f>
        <v>0</v>
      </c>
      <c r="F2853" s="1">
        <f>Input!N2855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">
        <f>Input!E2856</f>
        <v>0</v>
      </c>
      <c r="E2854" s="1">
        <f>Input!G2856</f>
        <v>0</v>
      </c>
      <c r="F2854" s="1">
        <f>Input!N2856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">
        <f>Input!E2857</f>
        <v>0</v>
      </c>
      <c r="E2855" s="1">
        <f>Input!G2857</f>
        <v>0</v>
      </c>
      <c r="F2855" s="1">
        <f>Input!N2857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">
        <f>Input!E2858</f>
        <v>0</v>
      </c>
      <c r="E2856" s="1">
        <f>Input!G2858</f>
        <v>0</v>
      </c>
      <c r="F2856" s="1">
        <f>Input!N2858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">
        <f>Input!E2859</f>
        <v>0</v>
      </c>
      <c r="E2857" s="1">
        <f>Input!G2859</f>
        <v>0</v>
      </c>
      <c r="F2857" s="1">
        <f>Input!N2859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">
        <f>Input!E2860</f>
        <v>0</v>
      </c>
      <c r="E2858" s="1">
        <f>Input!G2860</f>
        <v>0</v>
      </c>
      <c r="F2858" s="1">
        <f>Input!N2860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">
        <f>Input!E2861</f>
        <v>0</v>
      </c>
      <c r="E2859" s="1">
        <f>Input!G2861</f>
        <v>0</v>
      </c>
      <c r="F2859" s="1">
        <f>Input!N2861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">
        <f>Input!E2862</f>
        <v>0</v>
      </c>
      <c r="E2860" s="1">
        <f>Input!G2862</f>
        <v>0</v>
      </c>
      <c r="F2860" s="1">
        <f>Input!N2862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">
        <f>Input!E2863</f>
        <v>0</v>
      </c>
      <c r="E2861" s="1">
        <f>Input!G2863</f>
        <v>0</v>
      </c>
      <c r="F2861" s="1">
        <f>Input!N2863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">
        <f>Input!E2864</f>
        <v>0</v>
      </c>
      <c r="E2862" s="1">
        <f>Input!G2864</f>
        <v>0</v>
      </c>
      <c r="F2862" s="1">
        <f>Input!N2864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">
        <f>Input!E2865</f>
        <v>0</v>
      </c>
      <c r="E2863" s="1">
        <f>Input!G2865</f>
        <v>0</v>
      </c>
      <c r="F2863" s="1">
        <f>Input!N2865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">
        <f>Input!E2866</f>
        <v>0</v>
      </c>
      <c r="E2864" s="1">
        <f>Input!G2866</f>
        <v>0</v>
      </c>
      <c r="F2864" s="1">
        <f>Input!N2866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">
        <f>Input!E2867</f>
        <v>0</v>
      </c>
      <c r="E2865" s="1">
        <f>Input!G2867</f>
        <v>0</v>
      </c>
      <c r="F2865" s="1">
        <f>Input!N2867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">
        <f>Input!E2868</f>
        <v>0</v>
      </c>
      <c r="E2866" s="1">
        <f>Input!G2868</f>
        <v>0</v>
      </c>
      <c r="F2866" s="1">
        <f>Input!N2868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">
        <f>Input!E2869</f>
        <v>0</v>
      </c>
      <c r="E2867" s="1">
        <f>Input!G2869</f>
        <v>0</v>
      </c>
      <c r="F2867" s="1">
        <f>Input!N2869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">
        <f>Input!E2870</f>
        <v>0</v>
      </c>
      <c r="E2868" s="1">
        <f>Input!G2870</f>
        <v>0</v>
      </c>
      <c r="F2868" s="1">
        <f>Input!N2870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">
        <f>Input!E2871</f>
        <v>0</v>
      </c>
      <c r="E2869" s="1">
        <f>Input!G2871</f>
        <v>0</v>
      </c>
      <c r="F2869" s="1">
        <f>Input!N2871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">
        <f>Input!E2872</f>
        <v>0</v>
      </c>
      <c r="E2870" s="1">
        <f>Input!G2872</f>
        <v>0</v>
      </c>
      <c r="F2870" s="1">
        <f>Input!N2872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">
        <f>Input!E2873</f>
        <v>0</v>
      </c>
      <c r="E2871" s="1">
        <f>Input!G2873</f>
        <v>0</v>
      </c>
      <c r="F2871" s="1">
        <f>Input!N2873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">
        <f>Input!E2874</f>
        <v>0</v>
      </c>
      <c r="E2872" s="1">
        <f>Input!G2874</f>
        <v>0</v>
      </c>
      <c r="F2872" s="1">
        <f>Input!N2874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">
        <f>Input!E2875</f>
        <v>0</v>
      </c>
      <c r="E2873" s="1">
        <f>Input!G2875</f>
        <v>0</v>
      </c>
      <c r="F2873" s="1">
        <f>Input!N2875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">
        <f>Input!E2876</f>
        <v>0</v>
      </c>
      <c r="E2874" s="1">
        <f>Input!G2876</f>
        <v>0</v>
      </c>
      <c r="F2874" s="1">
        <f>Input!N2876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">
        <f>Input!E2877</f>
        <v>0</v>
      </c>
      <c r="E2875" s="1">
        <f>Input!G2877</f>
        <v>0</v>
      </c>
      <c r="F2875" s="1">
        <f>Input!N2877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">
        <f>Input!E2878</f>
        <v>0</v>
      </c>
      <c r="E2876" s="1">
        <f>Input!G2878</f>
        <v>0</v>
      </c>
      <c r="F2876" s="1">
        <f>Input!N2878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">
        <f>Input!E2879</f>
        <v>0</v>
      </c>
      <c r="E2877" s="1">
        <f>Input!G2879</f>
        <v>0</v>
      </c>
      <c r="F2877" s="1">
        <f>Input!N2879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">
        <f>Input!E2880</f>
        <v>0</v>
      </c>
      <c r="E2878" s="1">
        <f>Input!G2880</f>
        <v>0</v>
      </c>
      <c r="F2878" s="1">
        <f>Input!N2880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">
        <f>Input!E2881</f>
        <v>0</v>
      </c>
      <c r="E2879" s="1">
        <f>Input!G2881</f>
        <v>0</v>
      </c>
      <c r="F2879" s="1">
        <f>Input!N2881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">
        <f>Input!E2882</f>
        <v>0</v>
      </c>
      <c r="E2880" s="1">
        <f>Input!G2882</f>
        <v>0</v>
      </c>
      <c r="F2880" s="1">
        <f>Input!N2882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">
        <f>Input!E2883</f>
        <v>0</v>
      </c>
      <c r="E2881" s="1">
        <f>Input!G2883</f>
        <v>0</v>
      </c>
      <c r="F2881" s="1">
        <f>Input!N2883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">
        <f>Input!E2884</f>
        <v>0</v>
      </c>
      <c r="E2882" s="1">
        <f>Input!G2884</f>
        <v>0</v>
      </c>
      <c r="F2882" s="1">
        <f>Input!N2884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">
        <f>Input!E2885</f>
        <v>0</v>
      </c>
      <c r="E2883" s="1">
        <f>Input!G2885</f>
        <v>0</v>
      </c>
      <c r="F2883" s="1">
        <f>Input!N2885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">
        <f>Input!E2886</f>
        <v>0</v>
      </c>
      <c r="E2884" s="1">
        <f>Input!G2886</f>
        <v>0</v>
      </c>
      <c r="F2884" s="1">
        <f>Input!N2886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">
        <f>Input!E2887</f>
        <v>0</v>
      </c>
      <c r="E2885" s="1">
        <f>Input!G2887</f>
        <v>0</v>
      </c>
      <c r="F2885" s="1">
        <f>Input!N2887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">
        <f>Input!E2888</f>
        <v>0</v>
      </c>
      <c r="E2886" s="1">
        <f>Input!G2888</f>
        <v>0</v>
      </c>
      <c r="F2886" s="1">
        <f>Input!N2888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">
        <f>Input!E2889</f>
        <v>0</v>
      </c>
      <c r="E2887" s="1">
        <f>Input!G2889</f>
        <v>0</v>
      </c>
      <c r="F2887" s="1">
        <f>Input!N2889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">
        <f>Input!E2890</f>
        <v>0</v>
      </c>
      <c r="E2888" s="1">
        <f>Input!G2890</f>
        <v>0</v>
      </c>
      <c r="F2888" s="1">
        <f>Input!N2890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">
        <f>Input!E2891</f>
        <v>0</v>
      </c>
      <c r="E2889" s="1">
        <f>Input!G2891</f>
        <v>0</v>
      </c>
      <c r="F2889" s="1">
        <f>Input!N2891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">
        <f>Input!E2892</f>
        <v>0</v>
      </c>
      <c r="E2890" s="1">
        <f>Input!G2892</f>
        <v>0</v>
      </c>
      <c r="F2890" s="1">
        <f>Input!N2892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">
        <f>Input!E2893</f>
        <v>0</v>
      </c>
      <c r="E2891" s="1">
        <f>Input!G2893</f>
        <v>0</v>
      </c>
      <c r="F2891" s="1">
        <f>Input!N2893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">
        <f>Input!E2894</f>
        <v>0</v>
      </c>
      <c r="E2892" s="1">
        <f>Input!G2894</f>
        <v>0</v>
      </c>
      <c r="F2892" s="1">
        <f>Input!N2894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">
        <f>Input!E2895</f>
        <v>0</v>
      </c>
      <c r="E2893" s="1">
        <f>Input!G2895</f>
        <v>0</v>
      </c>
      <c r="F2893" s="1">
        <f>Input!N2895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">
        <f>Input!E2896</f>
        <v>0</v>
      </c>
      <c r="E2894" s="1">
        <f>Input!G2896</f>
        <v>0</v>
      </c>
      <c r="F2894" s="1">
        <f>Input!N2896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">
        <f>Input!E2897</f>
        <v>0</v>
      </c>
      <c r="E2895" s="1">
        <f>Input!G2897</f>
        <v>0</v>
      </c>
      <c r="F2895" s="1">
        <f>Input!N2897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">
        <f>Input!E2898</f>
        <v>0</v>
      </c>
      <c r="E2896" s="1">
        <f>Input!G2898</f>
        <v>0</v>
      </c>
      <c r="F2896" s="1">
        <f>Input!N2898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">
        <f>Input!E2899</f>
        <v>0</v>
      </c>
      <c r="E2897" s="1">
        <f>Input!G2899</f>
        <v>0</v>
      </c>
      <c r="F2897" s="1">
        <f>Input!N2899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">
        <f>Input!E2900</f>
        <v>0</v>
      </c>
      <c r="E2898" s="1">
        <f>Input!G2900</f>
        <v>0</v>
      </c>
      <c r="F2898" s="1">
        <f>Input!N2900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">
        <f>Input!E2901</f>
        <v>0</v>
      </c>
      <c r="E2899" s="1">
        <f>Input!G2901</f>
        <v>0</v>
      </c>
      <c r="F2899" s="1">
        <f>Input!N2901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">
        <f>Input!E2902</f>
        <v>0</v>
      </c>
      <c r="E2900" s="1">
        <f>Input!G2902</f>
        <v>0</v>
      </c>
      <c r="F2900" s="1">
        <f>Input!N2902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">
        <f>Input!E2903</f>
        <v>0</v>
      </c>
      <c r="E2901" s="1">
        <f>Input!G2903</f>
        <v>0</v>
      </c>
      <c r="F2901" s="1">
        <f>Input!N2903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">
        <f>Input!E2904</f>
        <v>0</v>
      </c>
      <c r="E2902" s="1">
        <f>Input!G2904</f>
        <v>0</v>
      </c>
      <c r="F2902" s="1">
        <f>Input!N2904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">
        <f>Input!E2905</f>
        <v>0</v>
      </c>
      <c r="E2903" s="1">
        <f>Input!G2905</f>
        <v>0</v>
      </c>
      <c r="F2903" s="1">
        <f>Input!N2905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">
        <f>Input!E2906</f>
        <v>0</v>
      </c>
      <c r="E2904" s="1">
        <f>Input!G2906</f>
        <v>0</v>
      </c>
      <c r="F2904" s="1">
        <f>Input!N2906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">
        <f>Input!E2907</f>
        <v>0</v>
      </c>
      <c r="E2905" s="1">
        <f>Input!G2907</f>
        <v>0</v>
      </c>
      <c r="F2905" s="1">
        <f>Input!N2907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">
        <f>Input!E2908</f>
        <v>0</v>
      </c>
      <c r="E2906" s="1">
        <f>Input!G2908</f>
        <v>0</v>
      </c>
      <c r="F2906" s="1">
        <f>Input!N2908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">
        <f>Input!E2909</f>
        <v>0</v>
      </c>
      <c r="E2907" s="1">
        <f>Input!G2909</f>
        <v>0</v>
      </c>
      <c r="F2907" s="1">
        <f>Input!N2909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">
        <f>Input!E2910</f>
        <v>0</v>
      </c>
      <c r="E2908" s="1">
        <f>Input!G2910</f>
        <v>0</v>
      </c>
      <c r="F2908" s="1">
        <f>Input!N2910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">
        <f>Input!E2911</f>
        <v>0</v>
      </c>
      <c r="E2909" s="1">
        <f>Input!G2911</f>
        <v>0</v>
      </c>
      <c r="F2909" s="1">
        <f>Input!N2911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">
        <f>Input!E2912</f>
        <v>0</v>
      </c>
      <c r="E2910" s="1">
        <f>Input!G2912</f>
        <v>0</v>
      </c>
      <c r="F2910" s="1">
        <f>Input!N2912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">
        <f>Input!E2913</f>
        <v>0</v>
      </c>
      <c r="E2911" s="1">
        <f>Input!G2913</f>
        <v>0</v>
      </c>
      <c r="F2911" s="1">
        <f>Input!N2913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">
        <f>Input!E2914</f>
        <v>0</v>
      </c>
      <c r="E2912" s="1">
        <f>Input!G2914</f>
        <v>0</v>
      </c>
      <c r="F2912" s="1">
        <f>Input!N2914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">
        <f>Input!E2915</f>
        <v>0</v>
      </c>
      <c r="E2913" s="1">
        <f>Input!G2915</f>
        <v>0</v>
      </c>
      <c r="F2913" s="1">
        <f>Input!N2915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">
        <f>Input!E2916</f>
        <v>0</v>
      </c>
      <c r="E2914" s="1">
        <f>Input!G2916</f>
        <v>0</v>
      </c>
      <c r="F2914" s="1">
        <f>Input!N2916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">
        <f>Input!E2917</f>
        <v>0</v>
      </c>
      <c r="E2915" s="1">
        <f>Input!G2917</f>
        <v>0</v>
      </c>
      <c r="F2915" s="1">
        <f>Input!N2917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">
        <f>Input!E2918</f>
        <v>0</v>
      </c>
      <c r="E2916" s="1">
        <f>Input!G2918</f>
        <v>0</v>
      </c>
      <c r="F2916" s="1">
        <f>Input!N2918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">
        <f>Input!E2919</f>
        <v>0</v>
      </c>
      <c r="E2917" s="1">
        <f>Input!G2919</f>
        <v>0</v>
      </c>
      <c r="F2917" s="1">
        <f>Input!N2919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">
        <f>Input!E2920</f>
        <v>0</v>
      </c>
      <c r="E2918" s="1">
        <f>Input!G2920</f>
        <v>0</v>
      </c>
      <c r="F2918" s="1">
        <f>Input!N2920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">
        <f>Input!E2921</f>
        <v>0</v>
      </c>
      <c r="E2919" s="1">
        <f>Input!G2921</f>
        <v>0</v>
      </c>
      <c r="F2919" s="1">
        <f>Input!N2921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">
        <f>Input!E2922</f>
        <v>0</v>
      </c>
      <c r="E2920" s="1">
        <f>Input!G2922</f>
        <v>0</v>
      </c>
      <c r="F2920" s="1">
        <f>Input!N2922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">
        <f>Input!E2923</f>
        <v>0</v>
      </c>
      <c r="E2921" s="1">
        <f>Input!G2923</f>
        <v>0</v>
      </c>
      <c r="F2921" s="1">
        <f>Input!N2923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">
        <f>Input!E2924</f>
        <v>0</v>
      </c>
      <c r="E2922" s="1">
        <f>Input!G2924</f>
        <v>0</v>
      </c>
      <c r="F2922" s="1">
        <f>Input!N2924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">
        <f>Input!E2925</f>
        <v>0</v>
      </c>
      <c r="E2923" s="1">
        <f>Input!G2925</f>
        <v>0</v>
      </c>
      <c r="F2923" s="1">
        <f>Input!N2925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">
        <f>Input!E2926</f>
        <v>0</v>
      </c>
      <c r="E2924" s="1">
        <f>Input!G2926</f>
        <v>0</v>
      </c>
      <c r="F2924" s="1">
        <f>Input!N2926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">
        <f>Input!E2927</f>
        <v>0</v>
      </c>
      <c r="E2925" s="1">
        <f>Input!G2927</f>
        <v>0</v>
      </c>
      <c r="F2925" s="1">
        <f>Input!N2927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">
        <f>Input!E2928</f>
        <v>0</v>
      </c>
      <c r="E2926" s="1">
        <f>Input!G2928</f>
        <v>0</v>
      </c>
      <c r="F2926" s="1">
        <f>Input!N2928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">
        <f>Input!E2929</f>
        <v>0</v>
      </c>
      <c r="E2927" s="1">
        <f>Input!G2929</f>
        <v>0</v>
      </c>
      <c r="F2927" s="1">
        <f>Input!N2929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">
        <f>Input!E2930</f>
        <v>0</v>
      </c>
      <c r="E2928" s="1">
        <f>Input!G2930</f>
        <v>0</v>
      </c>
      <c r="F2928" s="1">
        <f>Input!N2930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">
        <f>Input!E2931</f>
        <v>0</v>
      </c>
      <c r="E2929" s="1">
        <f>Input!G2931</f>
        <v>0</v>
      </c>
      <c r="F2929" s="1">
        <f>Input!N2931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">
        <f>Input!E2932</f>
        <v>0</v>
      </c>
      <c r="E2930" s="1">
        <f>Input!G2932</f>
        <v>0</v>
      </c>
      <c r="F2930" s="1">
        <f>Input!N2932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">
        <f>Input!E2933</f>
        <v>0</v>
      </c>
      <c r="E2931" s="1">
        <f>Input!G2933</f>
        <v>0</v>
      </c>
      <c r="F2931" s="1">
        <f>Input!N2933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">
        <f>Input!E2934</f>
        <v>0</v>
      </c>
      <c r="E2932" s="1">
        <f>Input!G2934</f>
        <v>0</v>
      </c>
      <c r="F2932" s="1">
        <f>Input!N2934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">
        <f>Input!E2935</f>
        <v>0</v>
      </c>
      <c r="E2933" s="1">
        <f>Input!G2935</f>
        <v>0</v>
      </c>
      <c r="F2933" s="1">
        <f>Input!N2935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">
        <f>Input!E2936</f>
        <v>0</v>
      </c>
      <c r="E2934" s="1">
        <f>Input!G2936</f>
        <v>0</v>
      </c>
      <c r="F2934" s="1">
        <f>Input!N2936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">
        <f>Input!E2937</f>
        <v>0</v>
      </c>
      <c r="E2935" s="1">
        <f>Input!G2937</f>
        <v>0</v>
      </c>
      <c r="F2935" s="1">
        <f>Input!N2937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">
        <f>Input!E2938</f>
        <v>0</v>
      </c>
      <c r="E2936" s="1">
        <f>Input!G2938</f>
        <v>0</v>
      </c>
      <c r="F2936" s="1">
        <f>Input!N2938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">
        <f>Input!E2939</f>
        <v>0</v>
      </c>
      <c r="E2937" s="1">
        <f>Input!G2939</f>
        <v>0</v>
      </c>
      <c r="F2937" s="1">
        <f>Input!N2939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">
        <f>Input!E2940</f>
        <v>0</v>
      </c>
      <c r="E2938" s="1">
        <f>Input!G2940</f>
        <v>0</v>
      </c>
      <c r="F2938" s="1">
        <f>Input!N2940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">
        <f>Input!E2941</f>
        <v>0</v>
      </c>
      <c r="E2939" s="1">
        <f>Input!G2941</f>
        <v>0</v>
      </c>
      <c r="F2939" s="1">
        <f>Input!N2941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">
        <f>Input!E2942</f>
        <v>0</v>
      </c>
      <c r="E2940" s="1">
        <f>Input!G2942</f>
        <v>0</v>
      </c>
      <c r="F2940" s="1">
        <f>Input!N2942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">
        <f>Input!E2943</f>
        <v>0</v>
      </c>
      <c r="E2941" s="1">
        <f>Input!G2943</f>
        <v>0</v>
      </c>
      <c r="F2941" s="1">
        <f>Input!N2943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">
        <f>Input!E2944</f>
        <v>0</v>
      </c>
      <c r="E2942" s="1">
        <f>Input!G2944</f>
        <v>0</v>
      </c>
      <c r="F2942" s="1">
        <f>Input!N2944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">
        <f>Input!E2945</f>
        <v>0</v>
      </c>
      <c r="E2943" s="1">
        <f>Input!G2945</f>
        <v>0</v>
      </c>
      <c r="F2943" s="1">
        <f>Input!N2945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">
        <f>Input!E2946</f>
        <v>0</v>
      </c>
      <c r="E2944" s="1">
        <f>Input!G2946</f>
        <v>0</v>
      </c>
      <c r="F2944" s="1">
        <f>Input!N2946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">
        <f>Input!E2947</f>
        <v>0</v>
      </c>
      <c r="E2945" s="1">
        <f>Input!G2947</f>
        <v>0</v>
      </c>
      <c r="F2945" s="1">
        <f>Input!N2947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">
        <f>Input!E2948</f>
        <v>0</v>
      </c>
      <c r="E2946" s="1">
        <f>Input!G2948</f>
        <v>0</v>
      </c>
      <c r="F2946" s="1">
        <f>Input!N2948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">
        <f>Input!E2949</f>
        <v>0</v>
      </c>
      <c r="E2947" s="1">
        <f>Input!G2949</f>
        <v>0</v>
      </c>
      <c r="F2947" s="1">
        <f>Input!N2949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">
        <f>Input!E2950</f>
        <v>0</v>
      </c>
      <c r="E2948" s="1">
        <f>Input!G2950</f>
        <v>0</v>
      </c>
      <c r="F2948" s="1">
        <f>Input!N2950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">
        <f>Input!E2951</f>
        <v>0</v>
      </c>
      <c r="E2949" s="1">
        <f>Input!G2951</f>
        <v>0</v>
      </c>
      <c r="F2949" s="1">
        <f>Input!N2951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">
        <f>Input!E2952</f>
        <v>0</v>
      </c>
      <c r="E2950" s="1">
        <f>Input!G2952</f>
        <v>0</v>
      </c>
      <c r="F2950" s="1">
        <f>Input!N2952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">
        <f>Input!E2953</f>
        <v>0</v>
      </c>
      <c r="E2951" s="1">
        <f>Input!G2953</f>
        <v>0</v>
      </c>
      <c r="F2951" s="1">
        <f>Input!N2953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">
        <f>Input!E2954</f>
        <v>0</v>
      </c>
      <c r="E2952" s="1">
        <f>Input!G2954</f>
        <v>0</v>
      </c>
      <c r="F2952" s="1">
        <f>Input!N2954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">
        <f>Input!E2955</f>
        <v>0</v>
      </c>
      <c r="E2953" s="1">
        <f>Input!G2955</f>
        <v>0</v>
      </c>
      <c r="F2953" s="1">
        <f>Input!N2955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">
        <f>Input!E2956</f>
        <v>0</v>
      </c>
      <c r="E2954" s="1">
        <f>Input!G2956</f>
        <v>0</v>
      </c>
      <c r="F2954" s="1">
        <f>Input!N2956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">
        <f>Input!E2957</f>
        <v>0</v>
      </c>
      <c r="E2955" s="1">
        <f>Input!G2957</f>
        <v>0</v>
      </c>
      <c r="F2955" s="1">
        <f>Input!N2957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">
        <f>Input!E2958</f>
        <v>0</v>
      </c>
      <c r="E2956" s="1">
        <f>Input!G2958</f>
        <v>0</v>
      </c>
      <c r="F2956" s="1">
        <f>Input!N2958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">
        <f>Input!E2959</f>
        <v>0</v>
      </c>
      <c r="E2957" s="1">
        <f>Input!G2959</f>
        <v>0</v>
      </c>
      <c r="F2957" s="1">
        <f>Input!N2959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">
        <f>Input!E2960</f>
        <v>0</v>
      </c>
      <c r="E2958" s="1">
        <f>Input!G2960</f>
        <v>0</v>
      </c>
      <c r="F2958" s="1">
        <f>Input!N2960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">
        <f>Input!E2961</f>
        <v>0</v>
      </c>
      <c r="E2959" s="1">
        <f>Input!G2961</f>
        <v>0</v>
      </c>
      <c r="F2959" s="1">
        <f>Input!N2961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">
        <f>Input!E2962</f>
        <v>0</v>
      </c>
      <c r="E2960" s="1">
        <f>Input!G2962</f>
        <v>0</v>
      </c>
      <c r="F2960" s="1">
        <f>Input!N2962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">
        <f>Input!E2963</f>
        <v>0</v>
      </c>
      <c r="E2961" s="1">
        <f>Input!G2963</f>
        <v>0</v>
      </c>
      <c r="F2961" s="1">
        <f>Input!N2963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">
        <f>Input!E2964</f>
        <v>0</v>
      </c>
      <c r="E2962" s="1">
        <f>Input!G2964</f>
        <v>0</v>
      </c>
      <c r="F2962" s="1">
        <f>Input!N2964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">
        <f>Input!E2965</f>
        <v>0</v>
      </c>
      <c r="E2963" s="1">
        <f>Input!G2965</f>
        <v>0</v>
      </c>
      <c r="F2963" s="1">
        <f>Input!N2965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">
        <f>Input!E2966</f>
        <v>0</v>
      </c>
      <c r="E2964" s="1">
        <f>Input!G2966</f>
        <v>0</v>
      </c>
      <c r="F2964" s="1">
        <f>Input!N2966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">
        <f>Input!E2967</f>
        <v>0</v>
      </c>
      <c r="E2965" s="1">
        <f>Input!G2967</f>
        <v>0</v>
      </c>
      <c r="F2965" s="1">
        <f>Input!N2967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">
        <f>Input!E2968</f>
        <v>0</v>
      </c>
      <c r="E2966" s="1">
        <f>Input!G2968</f>
        <v>0</v>
      </c>
      <c r="F2966" s="1">
        <f>Input!N2968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">
        <f>Input!E2969</f>
        <v>0</v>
      </c>
      <c r="E2967" s="1">
        <f>Input!G2969</f>
        <v>0</v>
      </c>
      <c r="F2967" s="1">
        <f>Input!N2969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">
        <f>Input!E2970</f>
        <v>0</v>
      </c>
      <c r="E2968" s="1">
        <f>Input!G2970</f>
        <v>0</v>
      </c>
      <c r="F2968" s="1">
        <f>Input!N2970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">
        <f>Input!E2971</f>
        <v>0</v>
      </c>
      <c r="E2969" s="1">
        <f>Input!G2971</f>
        <v>0</v>
      </c>
      <c r="F2969" s="1">
        <f>Input!N2971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">
        <f>Input!E2972</f>
        <v>0</v>
      </c>
      <c r="E2970" s="1">
        <f>Input!G2972</f>
        <v>0</v>
      </c>
      <c r="F2970" s="1">
        <f>Input!N2972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">
        <f>Input!E2973</f>
        <v>0</v>
      </c>
      <c r="E2971" s="1">
        <f>Input!G2973</f>
        <v>0</v>
      </c>
      <c r="F2971" s="1">
        <f>Input!N2973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">
        <f>Input!E2974</f>
        <v>0</v>
      </c>
      <c r="E2972" s="1">
        <f>Input!G2974</f>
        <v>0</v>
      </c>
      <c r="F2972" s="1">
        <f>Input!N2974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">
        <f>Input!E2975</f>
        <v>0</v>
      </c>
      <c r="E2973" s="1">
        <f>Input!G2975</f>
        <v>0</v>
      </c>
      <c r="F2973" s="1">
        <f>Input!N2975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">
        <f>Input!E2976</f>
        <v>0</v>
      </c>
      <c r="E2974" s="1">
        <f>Input!G2976</f>
        <v>0</v>
      </c>
      <c r="F2974" s="1">
        <f>Input!N2976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">
        <f>Input!E2977</f>
        <v>0</v>
      </c>
      <c r="E2975" s="1">
        <f>Input!G2977</f>
        <v>0</v>
      </c>
      <c r="F2975" s="1">
        <f>Input!N2977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">
        <f>Input!E2978</f>
        <v>0</v>
      </c>
      <c r="E2976" s="1">
        <f>Input!G2978</f>
        <v>0</v>
      </c>
      <c r="F2976" s="1">
        <f>Input!N2978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">
        <f>Input!E2979</f>
        <v>0</v>
      </c>
      <c r="E2977" s="1">
        <f>Input!G2979</f>
        <v>0</v>
      </c>
      <c r="F2977" s="1">
        <f>Input!N2979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">
        <f>Input!E2980</f>
        <v>0</v>
      </c>
      <c r="E2978" s="1">
        <f>Input!G2980</f>
        <v>0</v>
      </c>
      <c r="F2978" s="1">
        <f>Input!N2980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">
        <f>Input!E2981</f>
        <v>0</v>
      </c>
      <c r="E2979" s="1">
        <f>Input!G2981</f>
        <v>0</v>
      </c>
      <c r="F2979" s="1">
        <f>Input!N2981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">
        <f>Input!E2982</f>
        <v>0</v>
      </c>
      <c r="E2980" s="1">
        <f>Input!G2982</f>
        <v>0</v>
      </c>
      <c r="F2980" s="1">
        <f>Input!N2982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">
        <f>Input!E2983</f>
        <v>0</v>
      </c>
      <c r="E2981" s="1">
        <f>Input!G2983</f>
        <v>0</v>
      </c>
      <c r="F2981" s="1">
        <f>Input!N2983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">
        <f>Input!E2984</f>
        <v>0</v>
      </c>
      <c r="E2982" s="1">
        <f>Input!G2984</f>
        <v>0</v>
      </c>
      <c r="F2982" s="1">
        <f>Input!N2984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">
        <f>Input!E2985</f>
        <v>0</v>
      </c>
      <c r="E2983" s="1">
        <f>Input!G2985</f>
        <v>0</v>
      </c>
      <c r="F2983" s="1">
        <f>Input!N2985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">
        <f>Input!E2986</f>
        <v>0</v>
      </c>
      <c r="E2984" s="1">
        <f>Input!G2986</f>
        <v>0</v>
      </c>
      <c r="F2984" s="1">
        <f>Input!N2986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">
        <f>Input!E2987</f>
        <v>0</v>
      </c>
      <c r="E2985" s="1">
        <f>Input!G2987</f>
        <v>0</v>
      </c>
      <c r="F2985" s="1">
        <f>Input!N2987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">
        <f>Input!E2988</f>
        <v>0</v>
      </c>
      <c r="E2986" s="1">
        <f>Input!G2988</f>
        <v>0</v>
      </c>
      <c r="F2986" s="1">
        <f>Input!N2988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">
        <f>Input!E2989</f>
        <v>0</v>
      </c>
      <c r="E2987" s="1">
        <f>Input!G2989</f>
        <v>0</v>
      </c>
      <c r="F2987" s="1">
        <f>Input!N2989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">
        <f>Input!E2990</f>
        <v>0</v>
      </c>
      <c r="E2988" s="1">
        <f>Input!G2990</f>
        <v>0</v>
      </c>
      <c r="F2988" s="1">
        <f>Input!N2990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">
        <f>Input!E2991</f>
        <v>0</v>
      </c>
      <c r="E2989" s="1">
        <f>Input!G2991</f>
        <v>0</v>
      </c>
      <c r="F2989" s="1">
        <f>Input!N2991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">
        <f>Input!E2992</f>
        <v>0</v>
      </c>
      <c r="E2990" s="1">
        <f>Input!G2992</f>
        <v>0</v>
      </c>
      <c r="F2990" s="1">
        <f>Input!N2992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">
        <f>Input!E2993</f>
        <v>0</v>
      </c>
      <c r="E2991" s="1">
        <f>Input!G2993</f>
        <v>0</v>
      </c>
      <c r="F2991" s="1">
        <f>Input!N2993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">
        <f>Input!E2994</f>
        <v>0</v>
      </c>
      <c r="E2992" s="1">
        <f>Input!G2994</f>
        <v>0</v>
      </c>
      <c r="F2992" s="1">
        <f>Input!N2994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">
        <f>Input!E2995</f>
        <v>0</v>
      </c>
      <c r="E2993" s="1">
        <f>Input!G2995</f>
        <v>0</v>
      </c>
      <c r="F2993" s="1">
        <f>Input!N2995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">
        <f>Input!E2996</f>
        <v>0</v>
      </c>
      <c r="E2994" s="1">
        <f>Input!G2996</f>
        <v>0</v>
      </c>
      <c r="F2994" s="1">
        <f>Input!N2996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">
        <f>Input!E2997</f>
        <v>0</v>
      </c>
      <c r="E2995" s="1">
        <f>Input!G2997</f>
        <v>0</v>
      </c>
      <c r="F2995" s="1">
        <f>Input!N2997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">
        <f>Input!E2998</f>
        <v>0</v>
      </c>
      <c r="E2996" s="1">
        <f>Input!G2998</f>
        <v>0</v>
      </c>
      <c r="F2996" s="1">
        <f>Input!N2998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">
        <f>Input!E2999</f>
        <v>0</v>
      </c>
      <c r="E2997" s="1">
        <f>Input!G2999</f>
        <v>0</v>
      </c>
      <c r="F2997" s="1">
        <f>Input!N2999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">
        <f>Input!E3000</f>
        <v>0</v>
      </c>
      <c r="E2998" s="1">
        <f>Input!G3000</f>
        <v>0</v>
      </c>
      <c r="F2998" s="1">
        <f>Input!N3000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">
        <f>Input!E3001</f>
        <v>0</v>
      </c>
      <c r="E2999" s="1">
        <f>Input!G3001</f>
        <v>0</v>
      </c>
      <c r="F2999" s="1">
        <f>Input!N3001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">
        <f>Input!E3002</f>
        <v>0</v>
      </c>
      <c r="E3000" s="1">
        <f>Input!G3002</f>
        <v>0</v>
      </c>
      <c r="F3000" s="1">
        <f>Input!N3002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">
        <f>Input!E3003</f>
        <v>0</v>
      </c>
      <c r="E3001" s="1">
        <f>Input!G3003</f>
        <v>0</v>
      </c>
      <c r="F3001" s="1">
        <f>Input!N3003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">
        <f>Input!E3004</f>
        <v>0</v>
      </c>
      <c r="E3002" s="1">
        <f>Input!G3004</f>
        <v>0</v>
      </c>
      <c r="F3002" s="1">
        <f>Input!N3004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">
        <f>Input!E3005</f>
        <v>0</v>
      </c>
      <c r="E3003" s="1">
        <f>Input!G3005</f>
        <v>0</v>
      </c>
      <c r="F3003" s="1">
        <f>Input!N3005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">
        <f>Input!E3006</f>
        <v>0</v>
      </c>
      <c r="E3004" s="1">
        <f>Input!G3006</f>
        <v>0</v>
      </c>
      <c r="F3004" s="1">
        <f>Input!N3006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">
        <f>Input!E3007</f>
        <v>0</v>
      </c>
      <c r="E3005" s="1">
        <f>Input!G3007</f>
        <v>0</v>
      </c>
      <c r="F3005" s="1">
        <f>Input!N3007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">
        <f>Input!E3008</f>
        <v>0</v>
      </c>
      <c r="E3006" s="1">
        <f>Input!G3008</f>
        <v>0</v>
      </c>
      <c r="F3006" s="1">
        <f>Input!N3008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">
        <f>Input!E3009</f>
        <v>0</v>
      </c>
      <c r="E3007" s="1">
        <f>Input!G3009</f>
        <v>0</v>
      </c>
      <c r="F3007" s="1">
        <f>Input!N3009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">
        <f>Input!E3010</f>
        <v>0</v>
      </c>
      <c r="E3008" s="1">
        <f>Input!G3010</f>
        <v>0</v>
      </c>
      <c r="F3008" s="1">
        <f>Input!N3010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">
        <f>Input!E3011</f>
        <v>0</v>
      </c>
      <c r="E3009" s="1">
        <f>Input!G3011</f>
        <v>0</v>
      </c>
      <c r="F3009" s="1">
        <f>Input!N3011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">
        <f>Input!E3012</f>
        <v>0</v>
      </c>
      <c r="E3010" s="1">
        <f>Input!G3012</f>
        <v>0</v>
      </c>
      <c r="F3010" s="1">
        <f>Input!N3012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">
        <f>Input!E3013</f>
        <v>0</v>
      </c>
      <c r="E3011" s="1">
        <f>Input!G3013</f>
        <v>0</v>
      </c>
      <c r="F3011" s="1">
        <f>Input!N3013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">
        <f>Input!E3014</f>
        <v>0</v>
      </c>
      <c r="E3012" s="1">
        <f>Input!G3014</f>
        <v>0</v>
      </c>
      <c r="F3012" s="1">
        <f>Input!N3014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">
        <f>Input!E3015</f>
        <v>0</v>
      </c>
      <c r="E3013" s="1">
        <f>Input!G3015</f>
        <v>0</v>
      </c>
      <c r="F3013" s="1">
        <f>Input!N3015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">
        <f>Input!E3016</f>
        <v>0</v>
      </c>
      <c r="E3014" s="1">
        <f>Input!G3016</f>
        <v>0</v>
      </c>
      <c r="F3014" s="1">
        <f>Input!N3016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">
        <f>Input!E3017</f>
        <v>0</v>
      </c>
      <c r="E3015" s="1">
        <f>Input!G3017</f>
        <v>0</v>
      </c>
      <c r="F3015" s="1">
        <f>Input!N3017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">
        <f>Input!E3018</f>
        <v>0</v>
      </c>
      <c r="E3016" s="1">
        <f>Input!G3018</f>
        <v>0</v>
      </c>
      <c r="F3016" s="1">
        <f>Input!N3018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">
        <f>Input!E3019</f>
        <v>0</v>
      </c>
      <c r="E3017" s="1">
        <f>Input!G3019</f>
        <v>0</v>
      </c>
      <c r="F3017" s="1">
        <f>Input!N3019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">
        <f>Input!E3020</f>
        <v>0</v>
      </c>
      <c r="E3018" s="1">
        <f>Input!G3020</f>
        <v>0</v>
      </c>
      <c r="F3018" s="1">
        <f>Input!N3020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">
        <f>Input!E3021</f>
        <v>0</v>
      </c>
      <c r="E3019" s="1">
        <f>Input!G3021</f>
        <v>0</v>
      </c>
      <c r="F3019" s="1">
        <f>Input!N3021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">
        <f>Input!E3022</f>
        <v>0</v>
      </c>
      <c r="E3020" s="1">
        <f>Input!G3022</f>
        <v>0</v>
      </c>
      <c r="F3020" s="1">
        <f>Input!N3022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">
        <f>Input!E3023</f>
        <v>0</v>
      </c>
      <c r="E3021" s="1">
        <f>Input!G3023</f>
        <v>0</v>
      </c>
      <c r="F3021" s="1">
        <f>Input!N3023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">
        <f>Input!E3024</f>
        <v>0</v>
      </c>
      <c r="E3022" s="1">
        <f>Input!G3024</f>
        <v>0</v>
      </c>
      <c r="F3022" s="1">
        <f>Input!N3024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">
        <f>Input!E3025</f>
        <v>0</v>
      </c>
      <c r="E3023" s="1">
        <f>Input!G3025</f>
        <v>0</v>
      </c>
      <c r="F3023" s="1">
        <f>Input!N3025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">
        <f>Input!E3026</f>
        <v>0</v>
      </c>
      <c r="E3024" s="1">
        <f>Input!G3026</f>
        <v>0</v>
      </c>
      <c r="F3024" s="1">
        <f>Input!N3026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">
        <f>Input!E3027</f>
        <v>0</v>
      </c>
      <c r="E3025" s="1">
        <f>Input!G3027</f>
        <v>0</v>
      </c>
      <c r="F3025" s="1">
        <f>Input!N3027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">
        <f>Input!E3028</f>
        <v>0</v>
      </c>
      <c r="E3026" s="1">
        <f>Input!G3028</f>
        <v>0</v>
      </c>
      <c r="F3026" s="1">
        <f>Input!N3028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">
        <f>Input!E3029</f>
        <v>0</v>
      </c>
      <c r="E3027" s="1">
        <f>Input!G3029</f>
        <v>0</v>
      </c>
      <c r="F3027" s="1">
        <f>Input!N3029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">
        <f>Input!E3030</f>
        <v>0</v>
      </c>
      <c r="E3028" s="1">
        <f>Input!G3030</f>
        <v>0</v>
      </c>
      <c r="F3028" s="1">
        <f>Input!N3030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">
        <f>Input!E3031</f>
        <v>0</v>
      </c>
      <c r="E3029" s="1">
        <f>Input!G3031</f>
        <v>0</v>
      </c>
      <c r="F3029" s="1">
        <f>Input!N3031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">
        <f>Input!E3032</f>
        <v>0</v>
      </c>
      <c r="E3030" s="1">
        <f>Input!G3032</f>
        <v>0</v>
      </c>
      <c r="F3030" s="1">
        <f>Input!N3032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">
        <f>Input!E3033</f>
        <v>0</v>
      </c>
      <c r="E3031" s="1">
        <f>Input!G3033</f>
        <v>0</v>
      </c>
      <c r="F3031" s="1">
        <f>Input!N3033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">
        <f>Input!E3034</f>
        <v>0</v>
      </c>
      <c r="E3032" s="1">
        <f>Input!G3034</f>
        <v>0</v>
      </c>
      <c r="F3032" s="1">
        <f>Input!N3034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">
        <f>Input!E3035</f>
        <v>0</v>
      </c>
      <c r="E3033" s="1">
        <f>Input!G3035</f>
        <v>0</v>
      </c>
      <c r="F3033" s="1">
        <f>Input!N3035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">
        <f>Input!E3036</f>
        <v>0</v>
      </c>
      <c r="E3034" s="1">
        <f>Input!G3036</f>
        <v>0</v>
      </c>
      <c r="F3034" s="1">
        <f>Input!N3036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">
        <f>Input!E3037</f>
        <v>0</v>
      </c>
      <c r="E3035" s="1">
        <f>Input!G3037</f>
        <v>0</v>
      </c>
      <c r="F3035" s="1">
        <f>Input!N3037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">
        <f>Input!E3038</f>
        <v>0</v>
      </c>
      <c r="E3036" s="1">
        <f>Input!G3038</f>
        <v>0</v>
      </c>
      <c r="F3036" s="1">
        <f>Input!N3038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">
        <f>Input!E3039</f>
        <v>0</v>
      </c>
      <c r="E3037" s="1">
        <f>Input!G3039</f>
        <v>0</v>
      </c>
      <c r="F3037" s="1">
        <f>Input!N3039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">
        <f>Input!E3040</f>
        <v>0</v>
      </c>
      <c r="E3038" s="1">
        <f>Input!G3040</f>
        <v>0</v>
      </c>
      <c r="F3038" s="1">
        <f>Input!N3040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">
        <f>Input!E3041</f>
        <v>0</v>
      </c>
      <c r="E3039" s="1">
        <f>Input!G3041</f>
        <v>0</v>
      </c>
      <c r="F3039" s="1">
        <f>Input!N3041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">
        <f>Input!E3042</f>
        <v>0</v>
      </c>
      <c r="E3040" s="1">
        <f>Input!G3042</f>
        <v>0</v>
      </c>
      <c r="F3040" s="1">
        <f>Input!N3042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">
        <f>Input!E3043</f>
        <v>0</v>
      </c>
      <c r="E3041" s="1">
        <f>Input!G3043</f>
        <v>0</v>
      </c>
      <c r="F3041" s="1">
        <f>Input!N3043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">
        <f>Input!E3044</f>
        <v>0</v>
      </c>
      <c r="E3042" s="1">
        <f>Input!G3044</f>
        <v>0</v>
      </c>
      <c r="F3042" s="1">
        <f>Input!N3044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">
        <f>Input!E3045</f>
        <v>0</v>
      </c>
      <c r="E3043" s="1">
        <f>Input!G3045</f>
        <v>0</v>
      </c>
      <c r="F3043" s="1">
        <f>Input!N3045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">
        <f>Input!E3046</f>
        <v>0</v>
      </c>
      <c r="E3044" s="1">
        <f>Input!G3046</f>
        <v>0</v>
      </c>
      <c r="F3044" s="1">
        <f>Input!N3046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">
        <f>Input!E3047</f>
        <v>0</v>
      </c>
      <c r="E3045" s="1">
        <f>Input!G3047</f>
        <v>0</v>
      </c>
      <c r="F3045" s="1">
        <f>Input!N3047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">
        <f>Input!E3048</f>
        <v>0</v>
      </c>
      <c r="E3046" s="1">
        <f>Input!G3048</f>
        <v>0</v>
      </c>
      <c r="F3046" s="1">
        <f>Input!N3048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">
        <f>Input!E3049</f>
        <v>0</v>
      </c>
      <c r="E3047" s="1">
        <f>Input!G3049</f>
        <v>0</v>
      </c>
      <c r="F3047" s="1">
        <f>Input!N3049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">
        <f>Input!E3050</f>
        <v>0</v>
      </c>
      <c r="E3048" s="1">
        <f>Input!G3050</f>
        <v>0</v>
      </c>
      <c r="F3048" s="1">
        <f>Input!N3050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">
        <f>Input!E3051</f>
        <v>0</v>
      </c>
      <c r="E3049" s="1">
        <f>Input!G3051</f>
        <v>0</v>
      </c>
      <c r="F3049" s="1">
        <f>Input!N3051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">
        <f>Input!E3052</f>
        <v>0</v>
      </c>
      <c r="E3050" s="1">
        <f>Input!G3052</f>
        <v>0</v>
      </c>
      <c r="F3050" s="1">
        <f>Input!N3052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">
        <f>Input!E3053</f>
        <v>0</v>
      </c>
      <c r="E3051" s="1">
        <f>Input!G3053</f>
        <v>0</v>
      </c>
      <c r="F3051" s="1">
        <f>Input!N3053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">
        <f>Input!E3054</f>
        <v>0</v>
      </c>
      <c r="E3052" s="1">
        <f>Input!G3054</f>
        <v>0</v>
      </c>
      <c r="F3052" s="1">
        <f>Input!N3054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">
        <f>Input!E3055</f>
        <v>0</v>
      </c>
      <c r="E3053" s="1">
        <f>Input!G3055</f>
        <v>0</v>
      </c>
      <c r="F3053" s="1">
        <f>Input!N3055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">
        <f>Input!E3056</f>
        <v>0</v>
      </c>
      <c r="E3054" s="1">
        <f>Input!G3056</f>
        <v>0</v>
      </c>
      <c r="F3054" s="1">
        <f>Input!N3056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">
        <f>Input!E3057</f>
        <v>0</v>
      </c>
      <c r="E3055" s="1">
        <f>Input!G3057</f>
        <v>0</v>
      </c>
      <c r="F3055" s="1">
        <f>Input!N3057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">
        <f>Input!E3058</f>
        <v>0</v>
      </c>
      <c r="E3056" s="1">
        <f>Input!G3058</f>
        <v>0</v>
      </c>
      <c r="F3056" s="1">
        <f>Input!N3058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">
        <f>Input!E3059</f>
        <v>0</v>
      </c>
      <c r="E3057" s="1">
        <f>Input!G3059</f>
        <v>0</v>
      </c>
      <c r="F3057" s="1">
        <f>Input!N3059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">
        <f>Input!E3060</f>
        <v>0</v>
      </c>
      <c r="E3058" s="1">
        <f>Input!G3060</f>
        <v>0</v>
      </c>
      <c r="F3058" s="1">
        <f>Input!N3060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">
        <f>Input!E3061</f>
        <v>0</v>
      </c>
      <c r="E3059" s="1">
        <f>Input!G3061</f>
        <v>0</v>
      </c>
      <c r="F3059" s="1">
        <f>Input!N3061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">
        <f>Input!E3062</f>
        <v>0</v>
      </c>
      <c r="E3060" s="1">
        <f>Input!G3062</f>
        <v>0</v>
      </c>
      <c r="F3060" s="1">
        <f>Input!N3062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">
        <f>Input!E3063</f>
        <v>0</v>
      </c>
      <c r="E3061" s="1">
        <f>Input!G3063</f>
        <v>0</v>
      </c>
      <c r="F3061" s="1">
        <f>Input!N3063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">
        <f>Input!E3064</f>
        <v>0</v>
      </c>
      <c r="E3062" s="1">
        <f>Input!G3064</f>
        <v>0</v>
      </c>
      <c r="F3062" s="1">
        <f>Input!N3064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">
        <f>Input!E3065</f>
        <v>0</v>
      </c>
      <c r="E3063" s="1">
        <f>Input!G3065</f>
        <v>0</v>
      </c>
      <c r="F3063" s="1">
        <f>Input!N3065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">
        <f>Input!E3066</f>
        <v>0</v>
      </c>
      <c r="E3064" s="1">
        <f>Input!G3066</f>
        <v>0</v>
      </c>
      <c r="F3064" s="1">
        <f>Input!N3066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">
        <f>Input!E3067</f>
        <v>0</v>
      </c>
      <c r="E3065" s="1">
        <f>Input!G3067</f>
        <v>0</v>
      </c>
      <c r="F3065" s="1">
        <f>Input!N3067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">
        <f>Input!E3068</f>
        <v>0</v>
      </c>
      <c r="E3066" s="1">
        <f>Input!G3068</f>
        <v>0</v>
      </c>
      <c r="F3066" s="1">
        <f>Input!N3068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">
        <f>Input!E3069</f>
        <v>0</v>
      </c>
      <c r="E3067" s="1">
        <f>Input!G3069</f>
        <v>0</v>
      </c>
      <c r="F3067" s="1">
        <f>Input!N3069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">
        <f>Input!E3070</f>
        <v>0</v>
      </c>
      <c r="E3068" s="1">
        <f>Input!G3070</f>
        <v>0</v>
      </c>
      <c r="F3068" s="1">
        <f>Input!N3070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">
        <f>Input!E3071</f>
        <v>0</v>
      </c>
      <c r="E3069" s="1">
        <f>Input!G3071</f>
        <v>0</v>
      </c>
      <c r="F3069" s="1">
        <f>Input!N3071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">
        <f>Input!E3072</f>
        <v>0</v>
      </c>
      <c r="E3070" s="1">
        <f>Input!G3072</f>
        <v>0</v>
      </c>
      <c r="F3070" s="1">
        <f>Input!N3072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">
        <f>Input!E3073</f>
        <v>0</v>
      </c>
      <c r="E3071" s="1">
        <f>Input!G3073</f>
        <v>0</v>
      </c>
      <c r="F3071" s="1">
        <f>Input!N3073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">
        <f>Input!E3074</f>
        <v>0</v>
      </c>
      <c r="E3072" s="1">
        <f>Input!G3074</f>
        <v>0</v>
      </c>
      <c r="F3072" s="1">
        <f>Input!N3074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">
        <f>Input!E3075</f>
        <v>0</v>
      </c>
      <c r="E3073" s="1">
        <f>Input!G3075</f>
        <v>0</v>
      </c>
      <c r="F3073" s="1">
        <f>Input!N3075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">
        <f>Input!E3076</f>
        <v>0</v>
      </c>
      <c r="E3074" s="1">
        <f>Input!G3076</f>
        <v>0</v>
      </c>
      <c r="F3074" s="1">
        <f>Input!N3076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">
        <f>Input!E3077</f>
        <v>0</v>
      </c>
      <c r="E3075" s="1">
        <f>Input!G3077</f>
        <v>0</v>
      </c>
      <c r="F3075" s="1">
        <f>Input!N3077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">
        <f>Input!E3078</f>
        <v>0</v>
      </c>
      <c r="E3076" s="1">
        <f>Input!G3078</f>
        <v>0</v>
      </c>
      <c r="F3076" s="1">
        <f>Input!N3078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">
        <f>Input!E3079</f>
        <v>0</v>
      </c>
      <c r="E3077" s="1">
        <f>Input!G3079</f>
        <v>0</v>
      </c>
      <c r="F3077" s="1">
        <f>Input!N3079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">
        <f>Input!E3080</f>
        <v>0</v>
      </c>
      <c r="E3078" s="1">
        <f>Input!G3080</f>
        <v>0</v>
      </c>
      <c r="F3078" s="1">
        <f>Input!N3080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">
        <f>Input!E3081</f>
        <v>0</v>
      </c>
      <c r="E3079" s="1">
        <f>Input!G3081</f>
        <v>0</v>
      </c>
      <c r="F3079" s="1">
        <f>Input!N3081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">
        <f>Input!E3082</f>
        <v>0</v>
      </c>
      <c r="E3080" s="1">
        <f>Input!G3082</f>
        <v>0</v>
      </c>
      <c r="F3080" s="1">
        <f>Input!N3082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">
        <f>Input!E3083</f>
        <v>0</v>
      </c>
      <c r="E3081" s="1">
        <f>Input!G3083</f>
        <v>0</v>
      </c>
      <c r="F3081" s="1">
        <f>Input!N3083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">
        <f>Input!E3084</f>
        <v>0</v>
      </c>
      <c r="E3082" s="1">
        <f>Input!G3084</f>
        <v>0</v>
      </c>
      <c r="F3082" s="1">
        <f>Input!N3084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">
        <f>Input!E3085</f>
        <v>0</v>
      </c>
      <c r="E3083" s="1">
        <f>Input!G3085</f>
        <v>0</v>
      </c>
      <c r="F3083" s="1">
        <f>Input!N3085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">
        <f>Input!E3086</f>
        <v>0</v>
      </c>
      <c r="E3084" s="1">
        <f>Input!G3086</f>
        <v>0</v>
      </c>
      <c r="F3084" s="1">
        <f>Input!N3086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">
        <f>Input!E3087</f>
        <v>0</v>
      </c>
      <c r="E3085" s="1">
        <f>Input!G3087</f>
        <v>0</v>
      </c>
      <c r="F3085" s="1">
        <f>Input!N3087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">
        <f>Input!E3088</f>
        <v>0</v>
      </c>
      <c r="E3086" s="1">
        <f>Input!G3088</f>
        <v>0</v>
      </c>
      <c r="F3086" s="1">
        <f>Input!N3088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">
        <f>Input!E3089</f>
        <v>0</v>
      </c>
      <c r="E3087" s="1">
        <f>Input!G3089</f>
        <v>0</v>
      </c>
      <c r="F3087" s="1">
        <f>Input!N3089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">
        <f>Input!E3090</f>
        <v>0</v>
      </c>
      <c r="E3088" s="1">
        <f>Input!G3090</f>
        <v>0</v>
      </c>
      <c r="F3088" s="1">
        <f>Input!N3090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">
        <f>Input!E3091</f>
        <v>0</v>
      </c>
      <c r="E3089" s="1">
        <f>Input!G3091</f>
        <v>0</v>
      </c>
      <c r="F3089" s="1">
        <f>Input!N3091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">
        <f>Input!E3092</f>
        <v>0</v>
      </c>
      <c r="E3090" s="1">
        <f>Input!G3092</f>
        <v>0</v>
      </c>
      <c r="F3090" s="1">
        <f>Input!N3092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">
        <f>Input!E3093</f>
        <v>0</v>
      </c>
      <c r="E3091" s="1">
        <f>Input!G3093</f>
        <v>0</v>
      </c>
      <c r="F3091" s="1">
        <f>Input!N3093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">
        <f>Input!E3094</f>
        <v>0</v>
      </c>
      <c r="E3092" s="1">
        <f>Input!G3094</f>
        <v>0</v>
      </c>
      <c r="F3092" s="1">
        <f>Input!N3094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">
        <f>Input!E3095</f>
        <v>0</v>
      </c>
      <c r="E3093" s="1">
        <f>Input!G3095</f>
        <v>0</v>
      </c>
      <c r="F3093" s="1">
        <f>Input!N3095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">
        <f>Input!E3096</f>
        <v>0</v>
      </c>
      <c r="E3094" s="1">
        <f>Input!G3096</f>
        <v>0</v>
      </c>
      <c r="F3094" s="1">
        <f>Input!N3096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">
        <f>Input!E3097</f>
        <v>0</v>
      </c>
      <c r="E3095" s="1">
        <f>Input!G3097</f>
        <v>0</v>
      </c>
      <c r="F3095" s="1">
        <f>Input!N3097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">
        <f>Input!E3098</f>
        <v>0</v>
      </c>
      <c r="E3096" s="1">
        <f>Input!G3098</f>
        <v>0</v>
      </c>
      <c r="F3096" s="1">
        <f>Input!N3098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">
        <f>Input!E3099</f>
        <v>0</v>
      </c>
      <c r="E3097" s="1">
        <f>Input!G3099</f>
        <v>0</v>
      </c>
      <c r="F3097" s="1">
        <f>Input!N3099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">
        <f>Input!E3100</f>
        <v>0</v>
      </c>
      <c r="E3098" s="1">
        <f>Input!G3100</f>
        <v>0</v>
      </c>
      <c r="F3098" s="1">
        <f>Input!N3100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">
        <f>Input!E3101</f>
        <v>0</v>
      </c>
      <c r="E3099" s="1">
        <f>Input!G3101</f>
        <v>0</v>
      </c>
      <c r="F3099" s="1">
        <f>Input!N3101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">
        <f>Input!E3102</f>
        <v>0</v>
      </c>
      <c r="E3100" s="1">
        <f>Input!G3102</f>
        <v>0</v>
      </c>
      <c r="F3100" s="1">
        <f>Input!N3102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">
        <f>Input!E3103</f>
        <v>0</v>
      </c>
      <c r="E3101" s="1">
        <f>Input!G3103</f>
        <v>0</v>
      </c>
      <c r="F3101" s="1">
        <f>Input!N3103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">
        <f>Input!E3104</f>
        <v>0</v>
      </c>
      <c r="E3102" s="1">
        <f>Input!G3104</f>
        <v>0</v>
      </c>
      <c r="F3102" s="1">
        <f>Input!N3104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">
        <f>Input!E3105</f>
        <v>0</v>
      </c>
      <c r="E3103" s="1">
        <f>Input!G3105</f>
        <v>0</v>
      </c>
      <c r="F3103" s="1">
        <f>Input!N3105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">
        <f>Input!E3106</f>
        <v>0</v>
      </c>
      <c r="E3104" s="1">
        <f>Input!G3106</f>
        <v>0</v>
      </c>
      <c r="F3104" s="1">
        <f>Input!N3106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">
        <f>Input!E3107</f>
        <v>0</v>
      </c>
      <c r="E3105" s="1">
        <f>Input!G3107</f>
        <v>0</v>
      </c>
      <c r="F3105" s="1">
        <f>Input!N3107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">
        <f>Input!E3108</f>
        <v>0</v>
      </c>
      <c r="E3106" s="1">
        <f>Input!G3108</f>
        <v>0</v>
      </c>
      <c r="F3106" s="1">
        <f>Input!N3108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">
        <f>Input!E3109</f>
        <v>0</v>
      </c>
      <c r="E3107" s="1">
        <f>Input!G3109</f>
        <v>0</v>
      </c>
      <c r="F3107" s="1">
        <f>Input!N3109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">
        <f>Input!E3110</f>
        <v>0</v>
      </c>
      <c r="E3108" s="1">
        <f>Input!G3110</f>
        <v>0</v>
      </c>
      <c r="F3108" s="1">
        <f>Input!N3110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">
        <f>Input!E3111</f>
        <v>0</v>
      </c>
      <c r="E3109" s="1">
        <f>Input!G3111</f>
        <v>0</v>
      </c>
      <c r="F3109" s="1">
        <f>Input!N3111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">
        <f>Input!E3112</f>
        <v>0</v>
      </c>
      <c r="E3110" s="1">
        <f>Input!G3112</f>
        <v>0</v>
      </c>
      <c r="F3110" s="1">
        <f>Input!N3112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">
        <f>Input!E3113</f>
        <v>0</v>
      </c>
      <c r="E3111" s="1">
        <f>Input!G3113</f>
        <v>0</v>
      </c>
      <c r="F3111" s="1">
        <f>Input!N3113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">
        <f>Input!E3114</f>
        <v>0</v>
      </c>
      <c r="E3112" s="1">
        <f>Input!G3114</f>
        <v>0</v>
      </c>
      <c r="F3112" s="1">
        <f>Input!N3114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">
        <f>Input!E3115</f>
        <v>0</v>
      </c>
      <c r="E3113" s="1">
        <f>Input!G3115</f>
        <v>0</v>
      </c>
      <c r="F3113" s="1">
        <f>Input!N3115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">
        <f>Input!E3116</f>
        <v>0</v>
      </c>
      <c r="E3114" s="1">
        <f>Input!G3116</f>
        <v>0</v>
      </c>
      <c r="F3114" s="1">
        <f>Input!N3116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">
        <f>Input!E3117</f>
        <v>0</v>
      </c>
      <c r="E3115" s="1">
        <f>Input!G3117</f>
        <v>0</v>
      </c>
      <c r="F3115" s="1">
        <f>Input!N3117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">
        <f>Input!E3118</f>
        <v>0</v>
      </c>
      <c r="E3116" s="1">
        <f>Input!G3118</f>
        <v>0</v>
      </c>
      <c r="F3116" s="1">
        <f>Input!N3118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">
        <f>Input!E3119</f>
        <v>0</v>
      </c>
      <c r="E3117" s="1">
        <f>Input!G3119</f>
        <v>0</v>
      </c>
      <c r="F3117" s="1">
        <f>Input!N3119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">
        <f>Input!E3120</f>
        <v>0</v>
      </c>
      <c r="E3118" s="1">
        <f>Input!G3120</f>
        <v>0</v>
      </c>
      <c r="F3118" s="1">
        <f>Input!N3120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">
        <f>Input!E3121</f>
        <v>0</v>
      </c>
      <c r="E3119" s="1">
        <f>Input!G3121</f>
        <v>0</v>
      </c>
      <c r="F3119" s="1">
        <f>Input!N3121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">
        <f>Input!E3122</f>
        <v>0</v>
      </c>
      <c r="E3120" s="1">
        <f>Input!G3122</f>
        <v>0</v>
      </c>
      <c r="F3120" s="1">
        <f>Input!N3122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">
        <f>Input!E3123</f>
        <v>0</v>
      </c>
      <c r="E3121" s="1">
        <f>Input!G3123</f>
        <v>0</v>
      </c>
      <c r="F3121" s="1">
        <f>Input!N3123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">
        <f>Input!E3124</f>
        <v>0</v>
      </c>
      <c r="E3122" s="1">
        <f>Input!G3124</f>
        <v>0</v>
      </c>
      <c r="F3122" s="1">
        <f>Input!N3124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">
        <f>Input!E3125</f>
        <v>0</v>
      </c>
      <c r="E3123" s="1">
        <f>Input!G3125</f>
        <v>0</v>
      </c>
      <c r="F3123" s="1">
        <f>Input!N3125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">
        <f>Input!E3126</f>
        <v>0</v>
      </c>
      <c r="E3124" s="1">
        <f>Input!G3126</f>
        <v>0</v>
      </c>
      <c r="F3124" s="1">
        <f>Input!N3126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">
        <f>Input!E3127</f>
        <v>0</v>
      </c>
      <c r="E3125" s="1">
        <f>Input!G3127</f>
        <v>0</v>
      </c>
      <c r="F3125" s="1">
        <f>Input!N3127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">
        <f>Input!E3128</f>
        <v>0</v>
      </c>
      <c r="E3126" s="1">
        <f>Input!G3128</f>
        <v>0</v>
      </c>
      <c r="F3126" s="1">
        <f>Input!N3128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">
        <f>Input!E3129</f>
        <v>0</v>
      </c>
      <c r="E3127" s="1">
        <f>Input!G3129</f>
        <v>0</v>
      </c>
      <c r="F3127" s="1">
        <f>Input!N3129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">
        <f>Input!E3130</f>
        <v>0</v>
      </c>
      <c r="E3128" s="1">
        <f>Input!G3130</f>
        <v>0</v>
      </c>
      <c r="F3128" s="1">
        <f>Input!N3130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">
        <f>Input!E3131</f>
        <v>0</v>
      </c>
      <c r="E3129" s="1">
        <f>Input!G3131</f>
        <v>0</v>
      </c>
      <c r="F3129" s="1">
        <f>Input!N3131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">
        <f>Input!E3132</f>
        <v>0</v>
      </c>
      <c r="E3130" s="1">
        <f>Input!G3132</f>
        <v>0</v>
      </c>
      <c r="F3130" s="1">
        <f>Input!N3132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">
        <f>Input!E3133</f>
        <v>0</v>
      </c>
      <c r="E3131" s="1">
        <f>Input!G3133</f>
        <v>0</v>
      </c>
      <c r="F3131" s="1">
        <f>Input!N3133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">
        <f>Input!E3134</f>
        <v>0</v>
      </c>
      <c r="E3132" s="1">
        <f>Input!G3134</f>
        <v>0</v>
      </c>
      <c r="F3132" s="1">
        <f>Input!N3134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">
        <f>Input!E3135</f>
        <v>0</v>
      </c>
      <c r="E3133" s="1">
        <f>Input!G3135</f>
        <v>0</v>
      </c>
      <c r="F3133" s="1">
        <f>Input!N3135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">
        <f>Input!E3136</f>
        <v>0</v>
      </c>
      <c r="E3134" s="1">
        <f>Input!G3136</f>
        <v>0</v>
      </c>
      <c r="F3134" s="1">
        <f>Input!N3136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">
        <f>Input!E3137</f>
        <v>0</v>
      </c>
      <c r="E3135" s="1">
        <f>Input!G3137</f>
        <v>0</v>
      </c>
      <c r="F3135" s="1">
        <f>Input!N3137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">
        <f>Input!E3138</f>
        <v>0</v>
      </c>
      <c r="E3136" s="1">
        <f>Input!G3138</f>
        <v>0</v>
      </c>
      <c r="F3136" s="1">
        <f>Input!N3138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">
        <f>Input!E3139</f>
        <v>0</v>
      </c>
      <c r="E3137" s="1">
        <f>Input!G3139</f>
        <v>0</v>
      </c>
      <c r="F3137" s="1">
        <f>Input!N3139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">
        <f>Input!E3140</f>
        <v>0</v>
      </c>
      <c r="E3138" s="1">
        <f>Input!G3140</f>
        <v>0</v>
      </c>
      <c r="F3138" s="1">
        <f>Input!N3140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">
        <f>Input!E3141</f>
        <v>0</v>
      </c>
      <c r="E3139" s="1">
        <f>Input!G3141</f>
        <v>0</v>
      </c>
      <c r="F3139" s="1">
        <f>Input!N3141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">
        <f>Input!E3142</f>
        <v>0</v>
      </c>
      <c r="E3140" s="1">
        <f>Input!G3142</f>
        <v>0</v>
      </c>
      <c r="F3140" s="1">
        <f>Input!N3142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">
        <f>Input!E3143</f>
        <v>0</v>
      </c>
      <c r="E3141" s="1">
        <f>Input!G3143</f>
        <v>0</v>
      </c>
      <c r="F3141" s="1">
        <f>Input!N3143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">
        <f>Input!E3144</f>
        <v>0</v>
      </c>
      <c r="E3142" s="1">
        <f>Input!G3144</f>
        <v>0</v>
      </c>
      <c r="F3142" s="1">
        <f>Input!N3144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">
        <f>Input!E3145</f>
        <v>0</v>
      </c>
      <c r="E3143" s="1">
        <f>Input!G3145</f>
        <v>0</v>
      </c>
      <c r="F3143" s="1">
        <f>Input!N3145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">
        <f>Input!E3146</f>
        <v>0</v>
      </c>
      <c r="E3144" s="1">
        <f>Input!G3146</f>
        <v>0</v>
      </c>
      <c r="F3144" s="1">
        <f>Input!N3146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">
        <f>Input!E3147</f>
        <v>0</v>
      </c>
      <c r="E3145" s="1">
        <f>Input!G3147</f>
        <v>0</v>
      </c>
      <c r="F3145" s="1">
        <f>Input!N3147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">
        <f>Input!E3148</f>
        <v>0</v>
      </c>
      <c r="E3146" s="1">
        <f>Input!G3148</f>
        <v>0</v>
      </c>
      <c r="F3146" s="1">
        <f>Input!N3148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">
        <f>Input!E3149</f>
        <v>0</v>
      </c>
      <c r="E3147" s="1">
        <f>Input!G3149</f>
        <v>0</v>
      </c>
      <c r="F3147" s="1">
        <f>Input!N3149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">
        <f>Input!E3150</f>
        <v>0</v>
      </c>
      <c r="E3148" s="1">
        <f>Input!G3150</f>
        <v>0</v>
      </c>
      <c r="F3148" s="1">
        <f>Input!N3150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">
        <f>Input!E3151</f>
        <v>0</v>
      </c>
      <c r="E3149" s="1">
        <f>Input!G3151</f>
        <v>0</v>
      </c>
      <c r="F3149" s="1">
        <f>Input!N3151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">
        <f>Input!E3152</f>
        <v>0</v>
      </c>
      <c r="E3150" s="1">
        <f>Input!G3152</f>
        <v>0</v>
      </c>
      <c r="F3150" s="1">
        <f>Input!N3152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">
        <f>Input!E3153</f>
        <v>0</v>
      </c>
      <c r="E3151" s="1">
        <f>Input!G3153</f>
        <v>0</v>
      </c>
      <c r="F3151" s="1">
        <f>Input!N3153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">
        <f>Input!E3154</f>
        <v>0</v>
      </c>
      <c r="E3152" s="1">
        <f>Input!G3154</f>
        <v>0</v>
      </c>
      <c r="F3152" s="1">
        <f>Input!N3154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">
        <f>Input!E3155</f>
        <v>0</v>
      </c>
      <c r="E3153" s="1">
        <f>Input!G3155</f>
        <v>0</v>
      </c>
      <c r="F3153" s="1">
        <f>Input!N3155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">
        <f>Input!E3156</f>
        <v>0</v>
      </c>
      <c r="E3154" s="1">
        <f>Input!G3156</f>
        <v>0</v>
      </c>
      <c r="F3154" s="1">
        <f>Input!N3156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">
        <f>Input!E3157</f>
        <v>0</v>
      </c>
      <c r="E3155" s="1">
        <f>Input!G3157</f>
        <v>0</v>
      </c>
      <c r="F3155" s="1">
        <f>Input!N3157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">
        <f>Input!E3158</f>
        <v>0</v>
      </c>
      <c r="E3156" s="1">
        <f>Input!G3158</f>
        <v>0</v>
      </c>
      <c r="F3156" s="1">
        <f>Input!N3158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">
        <f>Input!E3159</f>
        <v>0</v>
      </c>
      <c r="E3157" s="1">
        <f>Input!G3159</f>
        <v>0</v>
      </c>
      <c r="F3157" s="1">
        <f>Input!N3159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">
        <f>Input!E3160</f>
        <v>0</v>
      </c>
      <c r="E3158" s="1">
        <f>Input!G3160</f>
        <v>0</v>
      </c>
      <c r="F3158" s="1">
        <f>Input!N3160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">
        <f>Input!E3161</f>
        <v>0</v>
      </c>
      <c r="E3159" s="1">
        <f>Input!G3161</f>
        <v>0</v>
      </c>
      <c r="F3159" s="1">
        <f>Input!N3161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">
        <f>Input!E3162</f>
        <v>0</v>
      </c>
      <c r="E3160" s="1">
        <f>Input!G3162</f>
        <v>0</v>
      </c>
      <c r="F3160" s="1">
        <f>Input!N3162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">
        <f>Input!E3163</f>
        <v>0</v>
      </c>
      <c r="E3161" s="1">
        <f>Input!G3163</f>
        <v>0</v>
      </c>
      <c r="F3161" s="1">
        <f>Input!N3163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">
        <f>Input!E3164</f>
        <v>0</v>
      </c>
      <c r="E3162" s="1">
        <f>Input!G3164</f>
        <v>0</v>
      </c>
      <c r="F3162" s="1">
        <f>Input!N3164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">
        <f>Input!E3165</f>
        <v>0</v>
      </c>
      <c r="E3163" s="1">
        <f>Input!G3165</f>
        <v>0</v>
      </c>
      <c r="F3163" s="1">
        <f>Input!N3165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">
        <f>Input!E3166</f>
        <v>0</v>
      </c>
      <c r="E3164" s="1">
        <f>Input!G3166</f>
        <v>0</v>
      </c>
      <c r="F3164" s="1">
        <f>Input!N3166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">
        <f>Input!E3167</f>
        <v>0</v>
      </c>
      <c r="E3165" s="1">
        <f>Input!G3167</f>
        <v>0</v>
      </c>
      <c r="F3165" s="1">
        <f>Input!N3167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">
        <f>Input!E3168</f>
        <v>0</v>
      </c>
      <c r="E3166" s="1">
        <f>Input!G3168</f>
        <v>0</v>
      </c>
      <c r="F3166" s="1">
        <f>Input!N3168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">
        <f>Input!E3169</f>
        <v>0</v>
      </c>
      <c r="E3167" s="1">
        <f>Input!G3169</f>
        <v>0</v>
      </c>
      <c r="F3167" s="1">
        <f>Input!N3169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">
        <f>Input!E3170</f>
        <v>0</v>
      </c>
      <c r="E3168" s="1">
        <f>Input!G3170</f>
        <v>0</v>
      </c>
      <c r="F3168" s="1">
        <f>Input!N3170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">
        <f>Input!E3171</f>
        <v>0</v>
      </c>
      <c r="E3169" s="1">
        <f>Input!G3171</f>
        <v>0</v>
      </c>
      <c r="F3169" s="1">
        <f>Input!N3171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">
        <f>Input!E3172</f>
        <v>0</v>
      </c>
      <c r="E3170" s="1">
        <f>Input!G3172</f>
        <v>0</v>
      </c>
      <c r="F3170" s="1">
        <f>Input!N3172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">
        <f>Input!E3173</f>
        <v>0</v>
      </c>
      <c r="E3171" s="1">
        <f>Input!G3173</f>
        <v>0</v>
      </c>
      <c r="F3171" s="1">
        <f>Input!N3173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">
        <f>Input!E3174</f>
        <v>0</v>
      </c>
      <c r="E3172" s="1">
        <f>Input!G3174</f>
        <v>0</v>
      </c>
      <c r="F3172" s="1">
        <f>Input!N3174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">
        <f>Input!E3175</f>
        <v>0</v>
      </c>
      <c r="E3173" s="1">
        <f>Input!G3175</f>
        <v>0</v>
      </c>
      <c r="F3173" s="1">
        <f>Input!N3175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">
        <f>Input!E3176</f>
        <v>0</v>
      </c>
      <c r="E3174" s="1">
        <f>Input!G3176</f>
        <v>0</v>
      </c>
      <c r="F3174" s="1">
        <f>Input!N3176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">
        <f>Input!E3177</f>
        <v>0</v>
      </c>
      <c r="E3175" s="1">
        <f>Input!G3177</f>
        <v>0</v>
      </c>
      <c r="F3175" s="1">
        <f>Input!N3177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">
        <f>Input!E3178</f>
        <v>0</v>
      </c>
      <c r="E3176" s="1">
        <f>Input!G3178</f>
        <v>0</v>
      </c>
      <c r="F3176" s="1">
        <f>Input!N3178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">
        <f>Input!E3179</f>
        <v>0</v>
      </c>
      <c r="E3177" s="1">
        <f>Input!G3179</f>
        <v>0</v>
      </c>
      <c r="F3177" s="1">
        <f>Input!N3179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">
        <f>Input!E3180</f>
        <v>0</v>
      </c>
      <c r="E3178" s="1">
        <f>Input!G3180</f>
        <v>0</v>
      </c>
      <c r="F3178" s="1">
        <f>Input!N3180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">
        <f>Input!E3181</f>
        <v>0</v>
      </c>
      <c r="E3179" s="1">
        <f>Input!G3181</f>
        <v>0</v>
      </c>
      <c r="F3179" s="1">
        <f>Input!N3181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">
        <f>Input!E3182</f>
        <v>0</v>
      </c>
      <c r="E3180" s="1">
        <f>Input!G3182</f>
        <v>0</v>
      </c>
      <c r="F3180" s="1">
        <f>Input!N3182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">
        <f>Input!E3183</f>
        <v>0</v>
      </c>
      <c r="E3181" s="1">
        <f>Input!G3183</f>
        <v>0</v>
      </c>
      <c r="F3181" s="1">
        <f>Input!N3183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">
        <f>Input!E3184</f>
        <v>0</v>
      </c>
      <c r="E3182" s="1">
        <f>Input!G3184</f>
        <v>0</v>
      </c>
      <c r="F3182" s="1">
        <f>Input!N3184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">
        <f>Input!E3185</f>
        <v>0</v>
      </c>
      <c r="E3183" s="1">
        <f>Input!G3185</f>
        <v>0</v>
      </c>
      <c r="F3183" s="1">
        <f>Input!N3185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">
        <f>Input!E3186</f>
        <v>0</v>
      </c>
      <c r="E3184" s="1">
        <f>Input!G3186</f>
        <v>0</v>
      </c>
      <c r="F3184" s="1">
        <f>Input!N3186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">
        <f>Input!E3187</f>
        <v>0</v>
      </c>
      <c r="E3185" s="1">
        <f>Input!G3187</f>
        <v>0</v>
      </c>
      <c r="F3185" s="1">
        <f>Input!N3187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">
        <f>Input!E3188</f>
        <v>0</v>
      </c>
      <c r="E3186" s="1">
        <f>Input!G3188</f>
        <v>0</v>
      </c>
      <c r="F3186" s="1">
        <f>Input!N3188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">
        <f>Input!E3189</f>
        <v>0</v>
      </c>
      <c r="E3187" s="1">
        <f>Input!G3189</f>
        <v>0</v>
      </c>
      <c r="F3187" s="1">
        <f>Input!N3189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">
        <f>Input!E3190</f>
        <v>0</v>
      </c>
      <c r="E3188" s="1">
        <f>Input!G3190</f>
        <v>0</v>
      </c>
      <c r="F3188" s="1">
        <f>Input!N3190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">
        <f>Input!E3191</f>
        <v>0</v>
      </c>
      <c r="E3189" s="1">
        <f>Input!G3191</f>
        <v>0</v>
      </c>
      <c r="F3189" s="1">
        <f>Input!N3191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">
        <f>Input!E3192</f>
        <v>0</v>
      </c>
      <c r="E3190" s="1">
        <f>Input!G3192</f>
        <v>0</v>
      </c>
      <c r="F3190" s="1">
        <f>Input!N3192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">
        <f>Input!E3193</f>
        <v>0</v>
      </c>
      <c r="E3191" s="1">
        <f>Input!G3193</f>
        <v>0</v>
      </c>
      <c r="F3191" s="1">
        <f>Input!N3193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">
        <f>Input!E3194</f>
        <v>0</v>
      </c>
      <c r="E3192" s="1">
        <f>Input!G3194</f>
        <v>0</v>
      </c>
      <c r="F3192" s="1">
        <f>Input!N3194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">
        <f>Input!E3195</f>
        <v>0</v>
      </c>
      <c r="E3193" s="1">
        <f>Input!G3195</f>
        <v>0</v>
      </c>
      <c r="F3193" s="1">
        <f>Input!N3195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">
        <f>Input!E3196</f>
        <v>0</v>
      </c>
      <c r="E3194" s="1">
        <f>Input!G3196</f>
        <v>0</v>
      </c>
      <c r="F3194" s="1">
        <f>Input!N3196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">
        <f>Input!E3197</f>
        <v>0</v>
      </c>
      <c r="E3195" s="1">
        <f>Input!G3197</f>
        <v>0</v>
      </c>
      <c r="F3195" s="1">
        <f>Input!N3197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">
        <f>Input!E3198</f>
        <v>0</v>
      </c>
      <c r="E3196" s="1">
        <f>Input!G3198</f>
        <v>0</v>
      </c>
      <c r="F3196" s="1">
        <f>Input!N3198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">
        <f>Input!E3199</f>
        <v>0</v>
      </c>
      <c r="E3197" s="1">
        <f>Input!G3199</f>
        <v>0</v>
      </c>
      <c r="F3197" s="1">
        <f>Input!N3199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">
        <f>Input!E3200</f>
        <v>0</v>
      </c>
      <c r="E3198" s="1">
        <f>Input!G3200</f>
        <v>0</v>
      </c>
      <c r="F3198" s="1">
        <f>Input!N3200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">
        <f>Input!E3201</f>
        <v>0</v>
      </c>
      <c r="E3199" s="1">
        <f>Input!G3201</f>
        <v>0</v>
      </c>
      <c r="F3199" s="1">
        <f>Input!N3201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">
        <f>Input!E3202</f>
        <v>0</v>
      </c>
      <c r="E3200" s="1">
        <f>Input!G3202</f>
        <v>0</v>
      </c>
      <c r="F3200" s="1">
        <f>Input!N3202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">
        <f>Input!E3203</f>
        <v>0</v>
      </c>
      <c r="E3201" s="1">
        <f>Input!G3203</f>
        <v>0</v>
      </c>
      <c r="F3201" s="1">
        <f>Input!N3203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">
        <f>Input!E3204</f>
        <v>0</v>
      </c>
      <c r="E3202" s="1">
        <f>Input!G3204</f>
        <v>0</v>
      </c>
      <c r="F3202" s="1">
        <f>Input!N3204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">
        <f>Input!E3205</f>
        <v>0</v>
      </c>
      <c r="E3203" s="1">
        <f>Input!G3205</f>
        <v>0</v>
      </c>
      <c r="F3203" s="1">
        <f>Input!N3205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">
        <f>Input!E3206</f>
        <v>0</v>
      </c>
      <c r="E3204" s="1">
        <f>Input!G3206</f>
        <v>0</v>
      </c>
      <c r="F3204" s="1">
        <f>Input!N3206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">
        <f>Input!E3207</f>
        <v>0</v>
      </c>
      <c r="E3205" s="1">
        <f>Input!G3207</f>
        <v>0</v>
      </c>
      <c r="F3205" s="1">
        <f>Input!N3207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">
        <f>Input!E3208</f>
        <v>0</v>
      </c>
      <c r="E3206" s="1">
        <f>Input!G3208</f>
        <v>0</v>
      </c>
      <c r="F3206" s="1">
        <f>Input!N3208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">
        <f>Input!E3209</f>
        <v>0</v>
      </c>
      <c r="E3207" s="1">
        <f>Input!G3209</f>
        <v>0</v>
      </c>
      <c r="F3207" s="1">
        <f>Input!N3209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">
        <f>Input!E3210</f>
        <v>0</v>
      </c>
      <c r="E3208" s="1">
        <f>Input!G3210</f>
        <v>0</v>
      </c>
      <c r="F3208" s="1">
        <f>Input!N3210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">
        <f>Input!E3211</f>
        <v>0</v>
      </c>
      <c r="E3209" s="1">
        <f>Input!G3211</f>
        <v>0</v>
      </c>
      <c r="F3209" s="1">
        <f>Input!N3211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">
        <f>Input!E3212</f>
        <v>0</v>
      </c>
      <c r="E3210" s="1">
        <f>Input!G3212</f>
        <v>0</v>
      </c>
      <c r="F3210" s="1">
        <f>Input!N3212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">
        <f>Input!E3213</f>
        <v>0</v>
      </c>
      <c r="E3211" s="1">
        <f>Input!G3213</f>
        <v>0</v>
      </c>
      <c r="F3211" s="1">
        <f>Input!N3213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">
        <f>Input!E3214</f>
        <v>0</v>
      </c>
      <c r="E3212" s="1">
        <f>Input!G3214</f>
        <v>0</v>
      </c>
      <c r="F3212" s="1">
        <f>Input!N3214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">
        <f>Input!E3215</f>
        <v>0</v>
      </c>
      <c r="E3213" s="1">
        <f>Input!G3215</f>
        <v>0</v>
      </c>
      <c r="F3213" s="1">
        <f>Input!N3215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">
        <f>Input!E3216</f>
        <v>0</v>
      </c>
      <c r="E3214" s="1">
        <f>Input!G3216</f>
        <v>0</v>
      </c>
      <c r="F3214" s="1">
        <f>Input!N3216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">
        <f>Input!E3217</f>
        <v>0</v>
      </c>
      <c r="E3215" s="1">
        <f>Input!G3217</f>
        <v>0</v>
      </c>
      <c r="F3215" s="1">
        <f>Input!N3217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">
        <f>Input!E3218</f>
        <v>0</v>
      </c>
      <c r="E3216" s="1">
        <f>Input!G3218</f>
        <v>0</v>
      </c>
      <c r="F3216" s="1">
        <f>Input!N3218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">
        <f>Input!E3219</f>
        <v>0</v>
      </c>
      <c r="E3217" s="1">
        <f>Input!G3219</f>
        <v>0</v>
      </c>
      <c r="F3217" s="1">
        <f>Input!N3219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">
        <f>Input!E3220</f>
        <v>0</v>
      </c>
      <c r="E3218" s="1">
        <f>Input!G3220</f>
        <v>0</v>
      </c>
      <c r="F3218" s="1">
        <f>Input!N3220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">
        <f>Input!E3221</f>
        <v>0</v>
      </c>
      <c r="E3219" s="1">
        <f>Input!G3221</f>
        <v>0</v>
      </c>
      <c r="F3219" s="1">
        <f>Input!N3221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">
        <f>Input!E3222</f>
        <v>0</v>
      </c>
      <c r="E3220" s="1">
        <f>Input!G3222</f>
        <v>0</v>
      </c>
      <c r="F3220" s="1">
        <f>Input!N3222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">
        <f>Input!E3223</f>
        <v>0</v>
      </c>
      <c r="E3221" s="1">
        <f>Input!G3223</f>
        <v>0</v>
      </c>
      <c r="F3221" s="1">
        <f>Input!N3223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">
        <f>Input!E3224</f>
        <v>0</v>
      </c>
      <c r="E3222" s="1">
        <f>Input!G3224</f>
        <v>0</v>
      </c>
      <c r="F3222" s="1">
        <f>Input!N3224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">
        <f>Input!E3225</f>
        <v>0</v>
      </c>
      <c r="E3223" s="1">
        <f>Input!G3225</f>
        <v>0</v>
      </c>
      <c r="F3223" s="1">
        <f>Input!N3225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">
        <f>Input!E3226</f>
        <v>0</v>
      </c>
      <c r="E3224" s="1">
        <f>Input!G3226</f>
        <v>0</v>
      </c>
      <c r="F3224" s="1">
        <f>Input!N3226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">
        <f>Input!E3227</f>
        <v>0</v>
      </c>
      <c r="E3225" s="1">
        <f>Input!G3227</f>
        <v>0</v>
      </c>
      <c r="F3225" s="1">
        <f>Input!N3227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">
        <f>Input!E3228</f>
        <v>0</v>
      </c>
      <c r="E3226" s="1">
        <f>Input!G3228</f>
        <v>0</v>
      </c>
      <c r="F3226" s="1">
        <f>Input!N3228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">
        <f>Input!E3229</f>
        <v>0</v>
      </c>
      <c r="E3227" s="1">
        <f>Input!G3229</f>
        <v>0</v>
      </c>
      <c r="F3227" s="1">
        <f>Input!N3229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">
        <f>Input!E3230</f>
        <v>0</v>
      </c>
      <c r="E3228" s="1">
        <f>Input!G3230</f>
        <v>0</v>
      </c>
      <c r="F3228" s="1">
        <f>Input!N3230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">
        <f>Input!E3231</f>
        <v>0</v>
      </c>
      <c r="E3229" s="1">
        <f>Input!G3231</f>
        <v>0</v>
      </c>
      <c r="F3229" s="1">
        <f>Input!N3231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">
        <f>Input!E3232</f>
        <v>0</v>
      </c>
      <c r="E3230" s="1">
        <f>Input!G3232</f>
        <v>0</v>
      </c>
      <c r="F3230" s="1">
        <f>Input!N3232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">
        <f>Input!E3233</f>
        <v>0</v>
      </c>
      <c r="E3231" s="1">
        <f>Input!G3233</f>
        <v>0</v>
      </c>
      <c r="F3231" s="1">
        <f>Input!N3233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">
        <f>Input!E3234</f>
        <v>0</v>
      </c>
      <c r="E3232" s="1">
        <f>Input!G3234</f>
        <v>0</v>
      </c>
      <c r="F3232" s="1">
        <f>Input!N3234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">
        <f>Input!E3235</f>
        <v>0</v>
      </c>
      <c r="E3233" s="1">
        <f>Input!G3235</f>
        <v>0</v>
      </c>
      <c r="F3233" s="1">
        <f>Input!N3235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">
        <f>Input!E3236</f>
        <v>0</v>
      </c>
      <c r="E3234" s="1">
        <f>Input!G3236</f>
        <v>0</v>
      </c>
      <c r="F3234" s="1">
        <f>Input!N3236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">
        <f>Input!E3237</f>
        <v>0</v>
      </c>
      <c r="E3235" s="1">
        <f>Input!G3237</f>
        <v>0</v>
      </c>
      <c r="F3235" s="1">
        <f>Input!N3237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">
        <f>Input!E3238</f>
        <v>0</v>
      </c>
      <c r="E3236" s="1">
        <f>Input!G3238</f>
        <v>0</v>
      </c>
      <c r="F3236" s="1">
        <f>Input!N3238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">
        <f>Input!E3239</f>
        <v>0</v>
      </c>
      <c r="E3237" s="1">
        <f>Input!G3239</f>
        <v>0</v>
      </c>
      <c r="F3237" s="1">
        <f>Input!N3239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">
        <f>Input!E3240</f>
        <v>0</v>
      </c>
      <c r="E3238" s="1">
        <f>Input!G3240</f>
        <v>0</v>
      </c>
      <c r="F3238" s="1">
        <f>Input!N3240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">
        <f>Input!E3241</f>
        <v>0</v>
      </c>
      <c r="E3239" s="1">
        <f>Input!G3241</f>
        <v>0</v>
      </c>
      <c r="F3239" s="1">
        <f>Input!N3241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">
        <f>Input!E3242</f>
        <v>0</v>
      </c>
      <c r="E3240" s="1">
        <f>Input!G3242</f>
        <v>0</v>
      </c>
      <c r="F3240" s="1">
        <f>Input!N3242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">
        <f>Input!E3243</f>
        <v>0</v>
      </c>
      <c r="E3241" s="1">
        <f>Input!G3243</f>
        <v>0</v>
      </c>
      <c r="F3241" s="1">
        <f>Input!N3243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">
        <f>Input!E3244</f>
        <v>0</v>
      </c>
      <c r="E3242" s="1">
        <f>Input!G3244</f>
        <v>0</v>
      </c>
      <c r="F3242" s="1">
        <f>Input!N3244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">
        <f>Input!E3245</f>
        <v>0</v>
      </c>
      <c r="E3243" s="1">
        <f>Input!G3245</f>
        <v>0</v>
      </c>
      <c r="F3243" s="1">
        <f>Input!N3245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">
        <f>Input!E3246</f>
        <v>0</v>
      </c>
      <c r="E3244" s="1">
        <f>Input!G3246</f>
        <v>0</v>
      </c>
      <c r="F3244" s="1">
        <f>Input!N3246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">
        <f>Input!E3247</f>
        <v>0</v>
      </c>
      <c r="E3245" s="1">
        <f>Input!G3247</f>
        <v>0</v>
      </c>
      <c r="F3245" s="1">
        <f>Input!N3247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">
        <f>Input!E3248</f>
        <v>0</v>
      </c>
      <c r="E3246" s="1">
        <f>Input!G3248</f>
        <v>0</v>
      </c>
      <c r="F3246" s="1">
        <f>Input!N3248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">
        <f>Input!E3249</f>
        <v>0</v>
      </c>
      <c r="E3247" s="1">
        <f>Input!G3249</f>
        <v>0</v>
      </c>
      <c r="F3247" s="1">
        <f>Input!N3249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">
        <f>Input!E3250</f>
        <v>0</v>
      </c>
      <c r="E3248" s="1">
        <f>Input!G3250</f>
        <v>0</v>
      </c>
      <c r="F3248" s="1">
        <f>Input!N3250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">
        <f>Input!E3251</f>
        <v>0</v>
      </c>
      <c r="E3249" s="1">
        <f>Input!G3251</f>
        <v>0</v>
      </c>
      <c r="F3249" s="1">
        <f>Input!N3251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">
        <f>Input!E3252</f>
        <v>0</v>
      </c>
      <c r="E3250" s="1">
        <f>Input!G3252</f>
        <v>0</v>
      </c>
      <c r="F3250" s="1">
        <f>Input!N3252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">
        <f>Input!E3253</f>
        <v>0</v>
      </c>
      <c r="E3251" s="1">
        <f>Input!G3253</f>
        <v>0</v>
      </c>
      <c r="F3251" s="1">
        <f>Input!N3253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">
        <f>Input!E3254</f>
        <v>0</v>
      </c>
      <c r="E3252" s="1">
        <f>Input!G3254</f>
        <v>0</v>
      </c>
      <c r="F3252" s="1">
        <f>Input!N3254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">
        <f>Input!E3255</f>
        <v>0</v>
      </c>
      <c r="E3253" s="1">
        <f>Input!G3255</f>
        <v>0</v>
      </c>
      <c r="F3253" s="1">
        <f>Input!N3255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">
        <f>Input!E3256</f>
        <v>0</v>
      </c>
      <c r="E3254" s="1">
        <f>Input!G3256</f>
        <v>0</v>
      </c>
      <c r="F3254" s="1">
        <f>Input!N3256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">
        <f>Input!E3257</f>
        <v>0</v>
      </c>
      <c r="E3255" s="1">
        <f>Input!G3257</f>
        <v>0</v>
      </c>
      <c r="F3255" s="1">
        <f>Input!N3257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">
        <f>Input!E3258</f>
        <v>0</v>
      </c>
      <c r="E3256" s="1">
        <f>Input!G3258</f>
        <v>0</v>
      </c>
      <c r="F3256" s="1">
        <f>Input!N3258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">
        <f>Input!E3259</f>
        <v>0</v>
      </c>
      <c r="E3257" s="1">
        <f>Input!G3259</f>
        <v>0</v>
      </c>
      <c r="F3257" s="1">
        <f>Input!N3259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">
        <f>Input!E3260</f>
        <v>0</v>
      </c>
      <c r="E3258" s="1">
        <f>Input!G3260</f>
        <v>0</v>
      </c>
      <c r="F3258" s="1">
        <f>Input!N3260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">
        <f>Input!E3261</f>
        <v>0</v>
      </c>
      <c r="E3259" s="1">
        <f>Input!G3261</f>
        <v>0</v>
      </c>
      <c r="F3259" s="1">
        <f>Input!N3261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">
        <f>Input!E3262</f>
        <v>0</v>
      </c>
      <c r="E3260" s="1">
        <f>Input!G3262</f>
        <v>0</v>
      </c>
      <c r="F3260" s="1">
        <f>Input!N3262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">
        <f>Input!E3263</f>
        <v>0</v>
      </c>
      <c r="E3261" s="1">
        <f>Input!G3263</f>
        <v>0</v>
      </c>
      <c r="F3261" s="1">
        <f>Input!N3263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">
        <f>Input!E3264</f>
        <v>0</v>
      </c>
      <c r="E3262" s="1">
        <f>Input!G3264</f>
        <v>0</v>
      </c>
      <c r="F3262" s="1">
        <f>Input!N3264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">
        <f>Input!E3265</f>
        <v>0</v>
      </c>
      <c r="E3263" s="1">
        <f>Input!G3265</f>
        <v>0</v>
      </c>
      <c r="F3263" s="1">
        <f>Input!N3265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">
        <f>Input!E3266</f>
        <v>0</v>
      </c>
      <c r="E3264" s="1">
        <f>Input!G3266</f>
        <v>0</v>
      </c>
      <c r="F3264" s="1">
        <f>Input!N3266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">
        <f>Input!E3267</f>
        <v>0</v>
      </c>
      <c r="E3265" s="1">
        <f>Input!G3267</f>
        <v>0</v>
      </c>
      <c r="F3265" s="1">
        <f>Input!N3267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">
        <f>Input!E3268</f>
        <v>0</v>
      </c>
      <c r="E3266" s="1">
        <f>Input!G3268</f>
        <v>0</v>
      </c>
      <c r="F3266" s="1">
        <f>Input!N3268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">
        <f>Input!E3269</f>
        <v>0</v>
      </c>
      <c r="E3267" s="1">
        <f>Input!G3269</f>
        <v>0</v>
      </c>
      <c r="F3267" s="1">
        <f>Input!N3269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">
        <f>Input!E3270</f>
        <v>0</v>
      </c>
      <c r="E3268" s="1">
        <f>Input!G3270</f>
        <v>0</v>
      </c>
      <c r="F3268" s="1">
        <f>Input!N3270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">
        <f>Input!E3271</f>
        <v>0</v>
      </c>
      <c r="E3269" s="1">
        <f>Input!G3271</f>
        <v>0</v>
      </c>
      <c r="F3269" s="1">
        <f>Input!N3271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">
        <f>Input!E3272</f>
        <v>0</v>
      </c>
      <c r="E3270" s="1">
        <f>Input!G3272</f>
        <v>0</v>
      </c>
      <c r="F3270" s="1">
        <f>Input!N3272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">
        <f>Input!E3273</f>
        <v>0</v>
      </c>
      <c r="E3271" s="1">
        <f>Input!G3273</f>
        <v>0</v>
      </c>
      <c r="F3271" s="1">
        <f>Input!N3273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">
        <f>Input!E3274</f>
        <v>0</v>
      </c>
      <c r="E3272" s="1">
        <f>Input!G3274</f>
        <v>0</v>
      </c>
      <c r="F3272" s="1">
        <f>Input!N3274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">
        <f>Input!E3275</f>
        <v>0</v>
      </c>
      <c r="E3273" s="1">
        <f>Input!G3275</f>
        <v>0</v>
      </c>
      <c r="F3273" s="1">
        <f>Input!N3275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">
        <f>Input!E3276</f>
        <v>0</v>
      </c>
      <c r="E3274" s="1">
        <f>Input!G3276</f>
        <v>0</v>
      </c>
      <c r="F3274" s="1">
        <f>Input!N3276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">
        <f>Input!E3277</f>
        <v>0</v>
      </c>
      <c r="E3275" s="1">
        <f>Input!G3277</f>
        <v>0</v>
      </c>
      <c r="F3275" s="1">
        <f>Input!N3277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">
        <f>Input!E3278</f>
        <v>0</v>
      </c>
      <c r="E3276" s="1">
        <f>Input!G3278</f>
        <v>0</v>
      </c>
      <c r="F3276" s="1">
        <f>Input!N3278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">
        <f>Input!E3279</f>
        <v>0</v>
      </c>
      <c r="E3277" s="1">
        <f>Input!G3279</f>
        <v>0</v>
      </c>
      <c r="F3277" s="1">
        <f>Input!N3279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">
        <f>Input!E3280</f>
        <v>0</v>
      </c>
      <c r="E3278" s="1">
        <f>Input!G3280</f>
        <v>0</v>
      </c>
      <c r="F3278" s="1">
        <f>Input!N3280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">
        <f>Input!E3281</f>
        <v>0</v>
      </c>
      <c r="E3279" s="1">
        <f>Input!G3281</f>
        <v>0</v>
      </c>
      <c r="F3279" s="1">
        <f>Input!N3281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">
        <f>Input!E3282</f>
        <v>0</v>
      </c>
      <c r="E3280" s="1">
        <f>Input!G3282</f>
        <v>0</v>
      </c>
      <c r="F3280" s="1">
        <f>Input!N3282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">
        <f>Input!E3283</f>
        <v>0</v>
      </c>
      <c r="E3281" s="1">
        <f>Input!G3283</f>
        <v>0</v>
      </c>
      <c r="F3281" s="1">
        <f>Input!N3283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">
        <f>Input!E3284</f>
        <v>0</v>
      </c>
      <c r="E3282" s="1">
        <f>Input!G3284</f>
        <v>0</v>
      </c>
      <c r="F3282" s="1">
        <f>Input!N3284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">
        <f>Input!E3285</f>
        <v>0</v>
      </c>
      <c r="E3283" s="1">
        <f>Input!G3285</f>
        <v>0</v>
      </c>
      <c r="F3283" s="1">
        <f>Input!N3285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">
        <f>Input!E3286</f>
        <v>0</v>
      </c>
      <c r="E3284" s="1">
        <f>Input!G3286</f>
        <v>0</v>
      </c>
      <c r="F3284" s="1">
        <f>Input!N3286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">
        <f>Input!E3287</f>
        <v>0</v>
      </c>
      <c r="E3285" s="1">
        <f>Input!G3287</f>
        <v>0</v>
      </c>
      <c r="F3285" s="1">
        <f>Input!N3287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">
        <f>Input!E3288</f>
        <v>0</v>
      </c>
      <c r="E3286" s="1">
        <f>Input!G3288</f>
        <v>0</v>
      </c>
      <c r="F3286" s="1">
        <f>Input!N3288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">
        <f>Input!E3289</f>
        <v>0</v>
      </c>
      <c r="E3287" s="1">
        <f>Input!G3289</f>
        <v>0</v>
      </c>
      <c r="F3287" s="1">
        <f>Input!N3289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">
        <f>Input!E3290</f>
        <v>0</v>
      </c>
      <c r="E3288" s="1">
        <f>Input!G3290</f>
        <v>0</v>
      </c>
      <c r="F3288" s="1">
        <f>Input!N3290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">
        <f>Input!E3291</f>
        <v>0</v>
      </c>
      <c r="E3289" s="1">
        <f>Input!G3291</f>
        <v>0</v>
      </c>
      <c r="F3289" s="1">
        <f>Input!N3291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">
        <f>Input!E3292</f>
        <v>0</v>
      </c>
      <c r="E3290" s="1">
        <f>Input!G3292</f>
        <v>0</v>
      </c>
      <c r="F3290" s="1">
        <f>Input!N3292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">
        <f>Input!E3293</f>
        <v>0</v>
      </c>
      <c r="E3291" s="1">
        <f>Input!G3293</f>
        <v>0</v>
      </c>
      <c r="F3291" s="1">
        <f>Input!N3293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">
        <f>Input!E3294</f>
        <v>0</v>
      </c>
      <c r="E3292" s="1">
        <f>Input!G3294</f>
        <v>0</v>
      </c>
      <c r="F3292" s="1">
        <f>Input!N3294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">
        <f>Input!E3295</f>
        <v>0</v>
      </c>
      <c r="E3293" s="1">
        <f>Input!G3295</f>
        <v>0</v>
      </c>
      <c r="F3293" s="1">
        <f>Input!N3295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">
        <f>Input!E3296</f>
        <v>0</v>
      </c>
      <c r="E3294" s="1">
        <f>Input!G3296</f>
        <v>0</v>
      </c>
      <c r="F3294" s="1">
        <f>Input!N3296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">
        <f>Input!E3297</f>
        <v>0</v>
      </c>
      <c r="E3295" s="1">
        <f>Input!G3297</f>
        <v>0</v>
      </c>
      <c r="F3295" s="1">
        <f>Input!N3297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">
        <f>Input!E3298</f>
        <v>0</v>
      </c>
      <c r="E3296" s="1">
        <f>Input!G3298</f>
        <v>0</v>
      </c>
      <c r="F3296" s="1">
        <f>Input!N3298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">
        <f>Input!E3299</f>
        <v>0</v>
      </c>
      <c r="E3297" s="1">
        <f>Input!G3299</f>
        <v>0</v>
      </c>
      <c r="F3297" s="1">
        <f>Input!N3299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">
        <f>Input!E3300</f>
        <v>0</v>
      </c>
      <c r="E3298" s="1">
        <f>Input!G3300</f>
        <v>0</v>
      </c>
      <c r="F3298" s="1">
        <f>Input!N3300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">
        <f>Input!E3301</f>
        <v>0</v>
      </c>
      <c r="E3299" s="1">
        <f>Input!G3301</f>
        <v>0</v>
      </c>
      <c r="F3299" s="1">
        <f>Input!N3301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">
        <f>Input!E3302</f>
        <v>0</v>
      </c>
      <c r="E3300" s="1">
        <f>Input!G3302</f>
        <v>0</v>
      </c>
      <c r="F3300" s="1">
        <f>Input!N3302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">
        <f>Input!E3303</f>
        <v>0</v>
      </c>
      <c r="E3301" s="1">
        <f>Input!G3303</f>
        <v>0</v>
      </c>
      <c r="F3301" s="1">
        <f>Input!N3303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">
        <f>Input!E3304</f>
        <v>0</v>
      </c>
      <c r="E3302" s="1">
        <f>Input!G3304</f>
        <v>0</v>
      </c>
      <c r="F3302" s="1">
        <f>Input!N3304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">
        <f>Input!E3305</f>
        <v>0</v>
      </c>
      <c r="E3303" s="1">
        <f>Input!G3305</f>
        <v>0</v>
      </c>
      <c r="F3303" s="1">
        <f>Input!N3305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">
        <f>Input!E3306</f>
        <v>0</v>
      </c>
      <c r="E3304" s="1">
        <f>Input!G3306</f>
        <v>0</v>
      </c>
      <c r="F3304" s="1">
        <f>Input!N3306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">
        <f>Input!E3307</f>
        <v>0</v>
      </c>
      <c r="E3305" s="1">
        <f>Input!G3307</f>
        <v>0</v>
      </c>
      <c r="F3305" s="1">
        <f>Input!N3307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">
        <f>Input!E3308</f>
        <v>0</v>
      </c>
      <c r="E3306" s="1">
        <f>Input!G3308</f>
        <v>0</v>
      </c>
      <c r="F3306" s="1">
        <f>Input!N3308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">
        <f>Input!E3309</f>
        <v>0</v>
      </c>
      <c r="E3307" s="1">
        <f>Input!G3309</f>
        <v>0</v>
      </c>
      <c r="F3307" s="1">
        <f>Input!N3309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">
        <f>Input!E3310</f>
        <v>0</v>
      </c>
      <c r="E3308" s="1">
        <f>Input!G3310</f>
        <v>0</v>
      </c>
      <c r="F3308" s="1">
        <f>Input!N3310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">
        <f>Input!E3311</f>
        <v>0</v>
      </c>
      <c r="E3309" s="1">
        <f>Input!G3311</f>
        <v>0</v>
      </c>
      <c r="F3309" s="1">
        <f>Input!N3311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">
        <f>Input!E3312</f>
        <v>0</v>
      </c>
      <c r="E3310" s="1">
        <f>Input!G3312</f>
        <v>0</v>
      </c>
      <c r="F3310" s="1">
        <f>Input!N3312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">
        <f>Input!E3313</f>
        <v>0</v>
      </c>
      <c r="E3311" s="1">
        <f>Input!G3313</f>
        <v>0</v>
      </c>
      <c r="F3311" s="1">
        <f>Input!N3313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">
        <f>Input!E3314</f>
        <v>0</v>
      </c>
      <c r="E3312" s="1">
        <f>Input!G3314</f>
        <v>0</v>
      </c>
      <c r="F3312" s="1">
        <f>Input!N3314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">
        <f>Input!E3315</f>
        <v>0</v>
      </c>
      <c r="E3313" s="1">
        <f>Input!G3315</f>
        <v>0</v>
      </c>
      <c r="F3313" s="1">
        <f>Input!N3315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">
        <f>Input!E3316</f>
        <v>0</v>
      </c>
      <c r="E3314" s="1">
        <f>Input!G3316</f>
        <v>0</v>
      </c>
      <c r="F3314" s="1">
        <f>Input!N3316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">
        <f>Input!E3317</f>
        <v>0</v>
      </c>
      <c r="E3315" s="1">
        <f>Input!G3317</f>
        <v>0</v>
      </c>
      <c r="F3315" s="1">
        <f>Input!N3317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">
        <f>Input!E3318</f>
        <v>0</v>
      </c>
      <c r="E3316" s="1">
        <f>Input!G3318</f>
        <v>0</v>
      </c>
      <c r="F3316" s="1">
        <f>Input!N3318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">
        <f>Input!E3319</f>
        <v>0</v>
      </c>
      <c r="E3317" s="1">
        <f>Input!G3319</f>
        <v>0</v>
      </c>
      <c r="F3317" s="1">
        <f>Input!N3319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">
        <f>Input!E3320</f>
        <v>0</v>
      </c>
      <c r="E3318" s="1">
        <f>Input!G3320</f>
        <v>0</v>
      </c>
      <c r="F3318" s="1">
        <f>Input!N3320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">
        <f>Input!E3321</f>
        <v>0</v>
      </c>
      <c r="E3319" s="1">
        <f>Input!G3321</f>
        <v>0</v>
      </c>
      <c r="F3319" s="1">
        <f>Input!N3321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">
        <f>Input!E3322</f>
        <v>0</v>
      </c>
      <c r="E3320" s="1">
        <f>Input!G3322</f>
        <v>0</v>
      </c>
      <c r="F3320" s="1">
        <f>Input!N3322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">
        <f>Input!E3323</f>
        <v>0</v>
      </c>
      <c r="E3321" s="1">
        <f>Input!G3323</f>
        <v>0</v>
      </c>
      <c r="F3321" s="1">
        <f>Input!N3323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">
        <f>Input!E3324</f>
        <v>0</v>
      </c>
      <c r="E3322" s="1">
        <f>Input!G3324</f>
        <v>0</v>
      </c>
      <c r="F3322" s="1">
        <f>Input!N3324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">
        <f>Input!E3325</f>
        <v>0</v>
      </c>
      <c r="E3323" s="1">
        <f>Input!G3325</f>
        <v>0</v>
      </c>
      <c r="F3323" s="1">
        <f>Input!N3325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">
        <f>Input!E3326</f>
        <v>0</v>
      </c>
      <c r="E3324" s="1">
        <f>Input!G3326</f>
        <v>0</v>
      </c>
      <c r="F3324" s="1">
        <f>Input!N3326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">
        <f>Input!E3327</f>
        <v>0</v>
      </c>
      <c r="E3325" s="1">
        <f>Input!G3327</f>
        <v>0</v>
      </c>
      <c r="F3325" s="1">
        <f>Input!N3327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">
        <f>Input!E3328</f>
        <v>0</v>
      </c>
      <c r="E3326" s="1">
        <f>Input!G3328</f>
        <v>0</v>
      </c>
      <c r="F3326" s="1">
        <f>Input!N3328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">
        <f>Input!E3329</f>
        <v>0</v>
      </c>
      <c r="E3327" s="1">
        <f>Input!G3329</f>
        <v>0</v>
      </c>
      <c r="F3327" s="1">
        <f>Input!N3329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">
        <f>Input!E3330</f>
        <v>0</v>
      </c>
      <c r="E3328" s="1">
        <f>Input!G3330</f>
        <v>0</v>
      </c>
      <c r="F3328" s="1">
        <f>Input!N3330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">
        <f>Input!E3331</f>
        <v>0</v>
      </c>
      <c r="E3329" s="1">
        <f>Input!G3331</f>
        <v>0</v>
      </c>
      <c r="F3329" s="1">
        <f>Input!N3331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">
        <f>Input!E3332</f>
        <v>0</v>
      </c>
      <c r="E3330" s="1">
        <f>Input!G3332</f>
        <v>0</v>
      </c>
      <c r="F3330" s="1">
        <f>Input!N3332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">
        <f>Input!E3333</f>
        <v>0</v>
      </c>
      <c r="E3331" s="1">
        <f>Input!G3333</f>
        <v>0</v>
      </c>
      <c r="F3331" s="1">
        <f>Input!N3333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">
        <f>Input!E3334</f>
        <v>0</v>
      </c>
      <c r="E3332" s="1">
        <f>Input!G3334</f>
        <v>0</v>
      </c>
      <c r="F3332" s="1">
        <f>Input!N3334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">
        <f>Input!E3335</f>
        <v>0</v>
      </c>
      <c r="E3333" s="1">
        <f>Input!G3335</f>
        <v>0</v>
      </c>
      <c r="F3333" s="1">
        <f>Input!N3335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">
        <f>Input!E3336</f>
        <v>0</v>
      </c>
      <c r="E3334" s="1">
        <f>Input!G3336</f>
        <v>0</v>
      </c>
      <c r="F3334" s="1">
        <f>Input!N3336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">
        <f>Input!E3337</f>
        <v>0</v>
      </c>
      <c r="E3335" s="1">
        <f>Input!G3337</f>
        <v>0</v>
      </c>
      <c r="F3335" s="1">
        <f>Input!N3337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">
        <f>Input!E3338</f>
        <v>0</v>
      </c>
      <c r="E3336" s="1">
        <f>Input!G3338</f>
        <v>0</v>
      </c>
      <c r="F3336" s="1">
        <f>Input!N3338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">
        <f>Input!E3339</f>
        <v>0</v>
      </c>
      <c r="E3337" s="1">
        <f>Input!G3339</f>
        <v>0</v>
      </c>
      <c r="F3337" s="1">
        <f>Input!N3339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">
        <f>Input!E3340</f>
        <v>0</v>
      </c>
      <c r="E3338" s="1">
        <f>Input!G3340</f>
        <v>0</v>
      </c>
      <c r="F3338" s="1">
        <f>Input!N3340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">
        <f>Input!E3341</f>
        <v>0</v>
      </c>
      <c r="E3339" s="1">
        <f>Input!G3341</f>
        <v>0</v>
      </c>
      <c r="F3339" s="1">
        <f>Input!N3341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">
        <f>Input!E3342</f>
        <v>0</v>
      </c>
      <c r="E3340" s="1">
        <f>Input!G3342</f>
        <v>0</v>
      </c>
      <c r="F3340" s="1">
        <f>Input!N3342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">
        <f>Input!E3343</f>
        <v>0</v>
      </c>
      <c r="E3341" s="1">
        <f>Input!G3343</f>
        <v>0</v>
      </c>
      <c r="F3341" s="1">
        <f>Input!N3343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">
        <f>Input!E3344</f>
        <v>0</v>
      </c>
      <c r="E3342" s="1">
        <f>Input!G3344</f>
        <v>0</v>
      </c>
      <c r="F3342" s="1">
        <f>Input!N3344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">
        <f>Input!E3345</f>
        <v>0</v>
      </c>
      <c r="E3343" s="1">
        <f>Input!G3345</f>
        <v>0</v>
      </c>
      <c r="F3343" s="1">
        <f>Input!N3345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">
        <f>Input!E3346</f>
        <v>0</v>
      </c>
      <c r="E3344" s="1">
        <f>Input!G3346</f>
        <v>0</v>
      </c>
      <c r="F3344" s="1">
        <f>Input!N3346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">
        <f>Input!E3347</f>
        <v>0</v>
      </c>
      <c r="E3345" s="1">
        <f>Input!G3347</f>
        <v>0</v>
      </c>
      <c r="F3345" s="1">
        <f>Input!N3347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">
        <f>Input!E3348</f>
        <v>0</v>
      </c>
      <c r="E3346" s="1">
        <f>Input!G3348</f>
        <v>0</v>
      </c>
      <c r="F3346" s="1">
        <f>Input!N3348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">
        <f>Input!E3349</f>
        <v>0</v>
      </c>
      <c r="E3347" s="1">
        <f>Input!G3349</f>
        <v>0</v>
      </c>
      <c r="F3347" s="1">
        <f>Input!N3349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">
        <f>Input!E3350</f>
        <v>0</v>
      </c>
      <c r="E3348" s="1">
        <f>Input!G3350</f>
        <v>0</v>
      </c>
      <c r="F3348" s="1">
        <f>Input!N3350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">
        <f>Input!E3351</f>
        <v>0</v>
      </c>
      <c r="E3349" s="1">
        <f>Input!G3351</f>
        <v>0</v>
      </c>
      <c r="F3349" s="1">
        <f>Input!N3351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">
        <f>Input!E3352</f>
        <v>0</v>
      </c>
      <c r="E3350" s="1">
        <f>Input!G3352</f>
        <v>0</v>
      </c>
      <c r="F3350" s="1">
        <f>Input!N3352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">
        <f>Input!E3353</f>
        <v>0</v>
      </c>
      <c r="E3351" s="1">
        <f>Input!G3353</f>
        <v>0</v>
      </c>
      <c r="F3351" s="1">
        <f>Input!N3353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">
        <f>Input!E3354</f>
        <v>0</v>
      </c>
      <c r="E3352" s="1">
        <f>Input!G3354</f>
        <v>0</v>
      </c>
      <c r="F3352" s="1">
        <f>Input!N3354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">
        <f>Input!E3355</f>
        <v>0</v>
      </c>
      <c r="E3353" s="1">
        <f>Input!G3355</f>
        <v>0</v>
      </c>
      <c r="F3353" s="1">
        <f>Input!N3355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">
        <f>Input!E3356</f>
        <v>0</v>
      </c>
      <c r="E3354" s="1">
        <f>Input!G3356</f>
        <v>0</v>
      </c>
      <c r="F3354" s="1">
        <f>Input!N3356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">
        <f>Input!E3357</f>
        <v>0</v>
      </c>
      <c r="E3355" s="1">
        <f>Input!G3357</f>
        <v>0</v>
      </c>
      <c r="F3355" s="1">
        <f>Input!N3357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">
        <f>Input!E3358</f>
        <v>0</v>
      </c>
      <c r="E3356" s="1">
        <f>Input!G3358</f>
        <v>0</v>
      </c>
      <c r="F3356" s="1">
        <f>Input!N3358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">
        <f>Input!E3359</f>
        <v>0</v>
      </c>
      <c r="E3357" s="1">
        <f>Input!G3359</f>
        <v>0</v>
      </c>
      <c r="F3357" s="1">
        <f>Input!N3359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">
        <f>Input!E3360</f>
        <v>0</v>
      </c>
      <c r="E3358" s="1">
        <f>Input!G3360</f>
        <v>0</v>
      </c>
      <c r="F3358" s="1">
        <f>Input!N3360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">
        <f>Input!E3361</f>
        <v>0</v>
      </c>
      <c r="E3359" s="1">
        <f>Input!G3361</f>
        <v>0</v>
      </c>
      <c r="F3359" s="1">
        <f>Input!N3361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">
        <f>Input!E3362</f>
        <v>0</v>
      </c>
      <c r="E3360" s="1">
        <f>Input!G3362</f>
        <v>0</v>
      </c>
      <c r="F3360" s="1">
        <f>Input!N3362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">
        <f>Input!E3363</f>
        <v>0</v>
      </c>
      <c r="E3361" s="1">
        <f>Input!G3363</f>
        <v>0</v>
      </c>
      <c r="F3361" s="1">
        <f>Input!N3363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">
        <f>Input!E3364</f>
        <v>0</v>
      </c>
      <c r="E3362" s="1">
        <f>Input!G3364</f>
        <v>0</v>
      </c>
      <c r="F3362" s="1">
        <f>Input!N3364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">
        <f>Input!E3365</f>
        <v>0</v>
      </c>
      <c r="E3363" s="1">
        <f>Input!G3365</f>
        <v>0</v>
      </c>
      <c r="F3363" s="1">
        <f>Input!N3365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">
        <f>Input!E3366</f>
        <v>0</v>
      </c>
      <c r="E3364" s="1">
        <f>Input!G3366</f>
        <v>0</v>
      </c>
      <c r="F3364" s="1">
        <f>Input!N3366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">
        <f>Input!E3367</f>
        <v>0</v>
      </c>
      <c r="E3365" s="1">
        <f>Input!G3367</f>
        <v>0</v>
      </c>
      <c r="F3365" s="1">
        <f>Input!N3367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">
        <f>Input!E3368</f>
        <v>0</v>
      </c>
      <c r="E3366" s="1">
        <f>Input!G3368</f>
        <v>0</v>
      </c>
      <c r="F3366" s="1">
        <f>Input!N3368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">
        <f>Input!E3369</f>
        <v>0</v>
      </c>
      <c r="E3367" s="1">
        <f>Input!G3369</f>
        <v>0</v>
      </c>
      <c r="F3367" s="1">
        <f>Input!N3369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">
        <f>Input!E3370</f>
        <v>0</v>
      </c>
      <c r="E3368" s="1">
        <f>Input!G3370</f>
        <v>0</v>
      </c>
      <c r="F3368" s="1">
        <f>Input!N3370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">
        <f>Input!E3371</f>
        <v>0</v>
      </c>
      <c r="E3369" s="1">
        <f>Input!G3371</f>
        <v>0</v>
      </c>
      <c r="F3369" s="1">
        <f>Input!N3371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">
        <f>Input!E3372</f>
        <v>0</v>
      </c>
      <c r="E3370" s="1">
        <f>Input!G3372</f>
        <v>0</v>
      </c>
      <c r="F3370" s="1">
        <f>Input!N3372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">
        <f>Input!E3373</f>
        <v>0</v>
      </c>
      <c r="E3371" s="1">
        <f>Input!G3373</f>
        <v>0</v>
      </c>
      <c r="F3371" s="1">
        <f>Input!N3373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">
        <f>Input!E3374</f>
        <v>0</v>
      </c>
      <c r="E3372" s="1">
        <f>Input!G3374</f>
        <v>0</v>
      </c>
      <c r="F3372" s="1">
        <f>Input!N3374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">
        <f>Input!E3375</f>
        <v>0</v>
      </c>
      <c r="E3373" s="1">
        <f>Input!G3375</f>
        <v>0</v>
      </c>
      <c r="F3373" s="1">
        <f>Input!N3375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">
        <f>Input!E3376</f>
        <v>0</v>
      </c>
      <c r="E3374" s="1">
        <f>Input!G3376</f>
        <v>0</v>
      </c>
      <c r="F3374" s="1">
        <f>Input!N3376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">
        <f>Input!E3377</f>
        <v>0</v>
      </c>
      <c r="E3375" s="1">
        <f>Input!G3377</f>
        <v>0</v>
      </c>
      <c r="F3375" s="1">
        <f>Input!N3377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">
        <f>Input!E3378</f>
        <v>0</v>
      </c>
      <c r="E3376" s="1">
        <f>Input!G3378</f>
        <v>0</v>
      </c>
      <c r="F3376" s="1">
        <f>Input!N3378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">
        <f>Input!E3379</f>
        <v>0</v>
      </c>
      <c r="E3377" s="1">
        <f>Input!G3379</f>
        <v>0</v>
      </c>
      <c r="F3377" s="1">
        <f>Input!N3379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">
        <f>Input!E3380</f>
        <v>0</v>
      </c>
      <c r="E3378" s="1">
        <f>Input!G3380</f>
        <v>0</v>
      </c>
      <c r="F3378" s="1">
        <f>Input!N3380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">
        <f>Input!E3381</f>
        <v>0</v>
      </c>
      <c r="E3379" s="1">
        <f>Input!G3381</f>
        <v>0</v>
      </c>
      <c r="F3379" s="1">
        <f>Input!N3381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">
        <f>Input!E3382</f>
        <v>0</v>
      </c>
      <c r="E3380" s="1">
        <f>Input!G3382</f>
        <v>0</v>
      </c>
      <c r="F3380" s="1">
        <f>Input!N3382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">
        <f>Input!E3383</f>
        <v>0</v>
      </c>
      <c r="E3381" s="1">
        <f>Input!G3383</f>
        <v>0</v>
      </c>
      <c r="F3381" s="1">
        <f>Input!N3383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">
        <f>Input!E3384</f>
        <v>0</v>
      </c>
      <c r="E3382" s="1">
        <f>Input!G3384</f>
        <v>0</v>
      </c>
      <c r="F3382" s="1">
        <f>Input!N3384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">
        <f>Input!E3385</f>
        <v>0</v>
      </c>
      <c r="E3383" s="1">
        <f>Input!G3385</f>
        <v>0</v>
      </c>
      <c r="F3383" s="1">
        <f>Input!N3385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">
        <f>Input!E3386</f>
        <v>0</v>
      </c>
      <c r="E3384" s="1">
        <f>Input!G3386</f>
        <v>0</v>
      </c>
      <c r="F3384" s="1">
        <f>Input!N3386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">
        <f>Input!E3387</f>
        <v>0</v>
      </c>
      <c r="E3385" s="1">
        <f>Input!G3387</f>
        <v>0</v>
      </c>
      <c r="F3385" s="1">
        <f>Input!N3387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">
        <f>Input!E3388</f>
        <v>0</v>
      </c>
      <c r="E3386" s="1">
        <f>Input!G3388</f>
        <v>0</v>
      </c>
      <c r="F3386" s="1">
        <f>Input!N3388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">
        <f>Input!E3389</f>
        <v>0</v>
      </c>
      <c r="E3387" s="1">
        <f>Input!G3389</f>
        <v>0</v>
      </c>
      <c r="F3387" s="1">
        <f>Input!N3389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">
        <f>Input!E3390</f>
        <v>0</v>
      </c>
      <c r="E3388" s="1">
        <f>Input!G3390</f>
        <v>0</v>
      </c>
      <c r="F3388" s="1">
        <f>Input!N3390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">
        <f>Input!E3391</f>
        <v>0</v>
      </c>
      <c r="E3389" s="1">
        <f>Input!G3391</f>
        <v>0</v>
      </c>
      <c r="F3389" s="1">
        <f>Input!N3391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">
        <f>Input!E3392</f>
        <v>0</v>
      </c>
      <c r="E3390" s="1">
        <f>Input!G3392</f>
        <v>0</v>
      </c>
      <c r="F3390" s="1">
        <f>Input!N3392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">
        <f>Input!E3393</f>
        <v>0</v>
      </c>
      <c r="E3391" s="1">
        <f>Input!G3393</f>
        <v>0</v>
      </c>
      <c r="F3391" s="1">
        <f>Input!N3393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">
        <f>Input!E3394</f>
        <v>0</v>
      </c>
      <c r="E3392" s="1">
        <f>Input!G3394</f>
        <v>0</v>
      </c>
      <c r="F3392" s="1">
        <f>Input!N3394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">
        <f>Input!E3395</f>
        <v>0</v>
      </c>
      <c r="E3393" s="1">
        <f>Input!G3395</f>
        <v>0</v>
      </c>
      <c r="F3393" s="1">
        <f>Input!N3395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">
        <f>Input!E3396</f>
        <v>0</v>
      </c>
      <c r="E3394" s="1">
        <f>Input!G3396</f>
        <v>0</v>
      </c>
      <c r="F3394" s="1">
        <f>Input!N3396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">
        <f>Input!E3397</f>
        <v>0</v>
      </c>
      <c r="E3395" s="1">
        <f>Input!G3397</f>
        <v>0</v>
      </c>
      <c r="F3395" s="1">
        <f>Input!N3397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">
        <f>Input!E3398</f>
        <v>0</v>
      </c>
      <c r="E3396" s="1">
        <f>Input!G3398</f>
        <v>0</v>
      </c>
      <c r="F3396" s="1">
        <f>Input!N3398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">
        <f>Input!E3399</f>
        <v>0</v>
      </c>
      <c r="E3397" s="1">
        <f>Input!G3399</f>
        <v>0</v>
      </c>
      <c r="F3397" s="1">
        <f>Input!N3399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">
        <f>Input!E3400</f>
        <v>0</v>
      </c>
      <c r="E3398" s="1">
        <f>Input!G3400</f>
        <v>0</v>
      </c>
      <c r="F3398" s="1">
        <f>Input!N3400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">
        <f>Input!E3401</f>
        <v>0</v>
      </c>
      <c r="E3399" s="1">
        <f>Input!G3401</f>
        <v>0</v>
      </c>
      <c r="F3399" s="1">
        <f>Input!N3401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">
        <f>Input!E3402</f>
        <v>0</v>
      </c>
      <c r="E3400" s="1">
        <f>Input!G3402</f>
        <v>0</v>
      </c>
      <c r="F3400" s="1">
        <f>Input!N3402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">
        <f>Input!E3403</f>
        <v>0</v>
      </c>
      <c r="E3401" s="1">
        <f>Input!G3403</f>
        <v>0</v>
      </c>
      <c r="F3401" s="1">
        <f>Input!N3403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">
        <f>Input!E3404</f>
        <v>0</v>
      </c>
      <c r="E3402" s="1">
        <f>Input!G3404</f>
        <v>0</v>
      </c>
      <c r="F3402" s="1">
        <f>Input!N3404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">
        <f>Input!E3405</f>
        <v>0</v>
      </c>
      <c r="E3403" s="1">
        <f>Input!G3405</f>
        <v>0</v>
      </c>
      <c r="F3403" s="1">
        <f>Input!N3405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">
        <f>Input!E3406</f>
        <v>0</v>
      </c>
      <c r="E3404" s="1">
        <f>Input!G3406</f>
        <v>0</v>
      </c>
      <c r="F3404" s="1">
        <f>Input!N3406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">
        <f>Input!E3407</f>
        <v>0</v>
      </c>
      <c r="E3405" s="1">
        <f>Input!G3407</f>
        <v>0</v>
      </c>
      <c r="F3405" s="1">
        <f>Input!N3407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">
        <f>Input!E3408</f>
        <v>0</v>
      </c>
      <c r="E3406" s="1">
        <f>Input!G3408</f>
        <v>0</v>
      </c>
      <c r="F3406" s="1">
        <f>Input!N3408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">
        <f>Input!E3409</f>
        <v>0</v>
      </c>
      <c r="E3407" s="1">
        <f>Input!G3409</f>
        <v>0</v>
      </c>
      <c r="F3407" s="1">
        <f>Input!N3409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">
        <f>Input!E3410</f>
        <v>0</v>
      </c>
      <c r="E3408" s="1">
        <f>Input!G3410</f>
        <v>0</v>
      </c>
      <c r="F3408" s="1">
        <f>Input!N3410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">
        <f>Input!E3411</f>
        <v>0</v>
      </c>
      <c r="E3409" s="1">
        <f>Input!G3411</f>
        <v>0</v>
      </c>
      <c r="F3409" s="1">
        <f>Input!N3411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">
        <f>Input!E3412</f>
        <v>0</v>
      </c>
      <c r="E3410" s="1">
        <f>Input!G3412</f>
        <v>0</v>
      </c>
      <c r="F3410" s="1">
        <f>Input!N3412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">
        <f>Input!E3413</f>
        <v>0</v>
      </c>
      <c r="E3411" s="1">
        <f>Input!G3413</f>
        <v>0</v>
      </c>
      <c r="F3411" s="1">
        <f>Input!N3413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">
        <f>Input!E3414</f>
        <v>0</v>
      </c>
      <c r="E3412" s="1">
        <f>Input!G3414</f>
        <v>0</v>
      </c>
      <c r="F3412" s="1">
        <f>Input!N3414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">
        <f>Input!E3415</f>
        <v>0</v>
      </c>
      <c r="E3413" s="1">
        <f>Input!G3415</f>
        <v>0</v>
      </c>
      <c r="F3413" s="1">
        <f>Input!N3415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">
        <f>Input!E3416</f>
        <v>0</v>
      </c>
      <c r="E3414" s="1">
        <f>Input!G3416</f>
        <v>0</v>
      </c>
      <c r="F3414" s="1">
        <f>Input!N3416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">
        <f>Input!E3417</f>
        <v>0</v>
      </c>
      <c r="E3415" s="1">
        <f>Input!G3417</f>
        <v>0</v>
      </c>
      <c r="F3415" s="1">
        <f>Input!N3417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">
        <f>Input!E3418</f>
        <v>0</v>
      </c>
      <c r="E3416" s="1">
        <f>Input!G3418</f>
        <v>0</v>
      </c>
      <c r="F3416" s="1">
        <f>Input!N3418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">
        <f>Input!E3419</f>
        <v>0</v>
      </c>
      <c r="E3417" s="1">
        <f>Input!G3419</f>
        <v>0</v>
      </c>
      <c r="F3417" s="1">
        <f>Input!N3419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">
        <f>Input!E3420</f>
        <v>0</v>
      </c>
      <c r="E3418" s="1">
        <f>Input!G3420</f>
        <v>0</v>
      </c>
      <c r="F3418" s="1">
        <f>Input!N3420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">
        <f>Input!E3421</f>
        <v>0</v>
      </c>
      <c r="E3419" s="1">
        <f>Input!G3421</f>
        <v>0</v>
      </c>
      <c r="F3419" s="1">
        <f>Input!N3421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">
        <f>Input!E3422</f>
        <v>0</v>
      </c>
      <c r="E3420" s="1">
        <f>Input!G3422</f>
        <v>0</v>
      </c>
      <c r="F3420" s="1">
        <f>Input!N3422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">
        <f>Input!E3423</f>
        <v>0</v>
      </c>
      <c r="E3421" s="1">
        <f>Input!G3423</f>
        <v>0</v>
      </c>
      <c r="F3421" s="1">
        <f>Input!N3423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">
        <f>Input!E3424</f>
        <v>0</v>
      </c>
      <c r="E3422" s="1">
        <f>Input!G3424</f>
        <v>0</v>
      </c>
      <c r="F3422" s="1">
        <f>Input!N3424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">
        <f>Input!E3425</f>
        <v>0</v>
      </c>
      <c r="E3423" s="1">
        <f>Input!G3425</f>
        <v>0</v>
      </c>
      <c r="F3423" s="1">
        <f>Input!N3425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">
        <f>Input!E3426</f>
        <v>0</v>
      </c>
      <c r="E3424" s="1">
        <f>Input!G3426</f>
        <v>0</v>
      </c>
      <c r="F3424" s="1">
        <f>Input!N3426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">
        <f>Input!E3427</f>
        <v>0</v>
      </c>
      <c r="E3425" s="1">
        <f>Input!G3427</f>
        <v>0</v>
      </c>
      <c r="F3425" s="1">
        <f>Input!N3427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">
        <f>Input!E3428</f>
        <v>0</v>
      </c>
      <c r="E3426" s="1">
        <f>Input!G3428</f>
        <v>0</v>
      </c>
      <c r="F3426" s="1">
        <f>Input!N3428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">
        <f>Input!E3429</f>
        <v>0</v>
      </c>
      <c r="E3427" s="1">
        <f>Input!G3429</f>
        <v>0</v>
      </c>
      <c r="F3427" s="1">
        <f>Input!N3429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">
        <f>Input!E3430</f>
        <v>0</v>
      </c>
      <c r="E3428" s="1">
        <f>Input!G3430</f>
        <v>0</v>
      </c>
      <c r="F3428" s="1">
        <f>Input!N3430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">
        <f>Input!E3431</f>
        <v>0</v>
      </c>
      <c r="E3429" s="1">
        <f>Input!G3431</f>
        <v>0</v>
      </c>
      <c r="F3429" s="1">
        <f>Input!N3431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">
        <f>Input!E3432</f>
        <v>0</v>
      </c>
      <c r="E3430" s="1">
        <f>Input!G3432</f>
        <v>0</v>
      </c>
      <c r="F3430" s="1">
        <f>Input!N3432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">
        <f>Input!E3433</f>
        <v>0</v>
      </c>
      <c r="E3431" s="1">
        <f>Input!G3433</f>
        <v>0</v>
      </c>
      <c r="F3431" s="1">
        <f>Input!N3433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">
        <f>Input!E3434</f>
        <v>0</v>
      </c>
      <c r="E3432" s="1">
        <f>Input!G3434</f>
        <v>0</v>
      </c>
      <c r="F3432" s="1">
        <f>Input!N3434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">
        <f>Input!E3435</f>
        <v>0</v>
      </c>
      <c r="E3433" s="1">
        <f>Input!G3435</f>
        <v>0</v>
      </c>
      <c r="F3433" s="1">
        <f>Input!N3435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">
        <f>Input!E3436</f>
        <v>0</v>
      </c>
      <c r="E3434" s="1">
        <f>Input!G3436</f>
        <v>0</v>
      </c>
      <c r="F3434" s="1">
        <f>Input!N3436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">
        <f>Input!E3437</f>
        <v>0</v>
      </c>
      <c r="E3435" s="1">
        <f>Input!G3437</f>
        <v>0</v>
      </c>
      <c r="F3435" s="1">
        <f>Input!N3437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">
        <f>Input!E3438</f>
        <v>0</v>
      </c>
      <c r="E3436" s="1">
        <f>Input!G3438</f>
        <v>0</v>
      </c>
      <c r="F3436" s="1">
        <f>Input!N3438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">
        <f>Input!E3439</f>
        <v>0</v>
      </c>
      <c r="E3437" s="1">
        <f>Input!G3439</f>
        <v>0</v>
      </c>
      <c r="F3437" s="1">
        <f>Input!N3439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">
        <f>Input!E3440</f>
        <v>0</v>
      </c>
      <c r="E3438" s="1">
        <f>Input!G3440</f>
        <v>0</v>
      </c>
      <c r="F3438" s="1">
        <f>Input!N3440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">
        <f>Input!E3441</f>
        <v>0</v>
      </c>
      <c r="E3439" s="1">
        <f>Input!G3441</f>
        <v>0</v>
      </c>
      <c r="F3439" s="1">
        <f>Input!N3441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">
        <f>Input!E3442</f>
        <v>0</v>
      </c>
      <c r="E3440" s="1">
        <f>Input!G3442</f>
        <v>0</v>
      </c>
      <c r="F3440" s="1">
        <f>Input!N3442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">
        <f>Input!E3443</f>
        <v>0</v>
      </c>
      <c r="E3441" s="1">
        <f>Input!G3443</f>
        <v>0</v>
      </c>
      <c r="F3441" s="1">
        <f>Input!N3443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">
        <f>Input!E3444</f>
        <v>0</v>
      </c>
      <c r="E3442" s="1">
        <f>Input!G3444</f>
        <v>0</v>
      </c>
      <c r="F3442" s="1">
        <f>Input!N3444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">
        <f>Input!E3445</f>
        <v>0</v>
      </c>
      <c r="E3443" s="1">
        <f>Input!G3445</f>
        <v>0</v>
      </c>
      <c r="F3443" s="1">
        <f>Input!N3445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">
        <f>Input!E3446</f>
        <v>0</v>
      </c>
      <c r="E3444" s="1">
        <f>Input!G3446</f>
        <v>0</v>
      </c>
      <c r="F3444" s="1">
        <f>Input!N3446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">
        <f>Input!E3447</f>
        <v>0</v>
      </c>
      <c r="E3445" s="1">
        <f>Input!G3447</f>
        <v>0</v>
      </c>
      <c r="F3445" s="1">
        <f>Input!N3447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">
        <f>Input!E3448</f>
        <v>0</v>
      </c>
      <c r="E3446" s="1">
        <f>Input!G3448</f>
        <v>0</v>
      </c>
      <c r="F3446" s="1">
        <f>Input!N3448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">
        <f>Input!E3449</f>
        <v>0</v>
      </c>
      <c r="E3447" s="1">
        <f>Input!G3449</f>
        <v>0</v>
      </c>
      <c r="F3447" s="1">
        <f>Input!N3449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">
        <f>Input!E3450</f>
        <v>0</v>
      </c>
      <c r="E3448" s="1">
        <f>Input!G3450</f>
        <v>0</v>
      </c>
      <c r="F3448" s="1">
        <f>Input!N3450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">
        <f>Input!E3451</f>
        <v>0</v>
      </c>
      <c r="E3449" s="1">
        <f>Input!G3451</f>
        <v>0</v>
      </c>
      <c r="F3449" s="1">
        <f>Input!N3451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">
        <f>Input!E3452</f>
        <v>0</v>
      </c>
      <c r="E3450" s="1">
        <f>Input!G3452</f>
        <v>0</v>
      </c>
      <c r="F3450" s="1">
        <f>Input!N3452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">
        <f>Input!E3453</f>
        <v>0</v>
      </c>
      <c r="E3451" s="1">
        <f>Input!G3453</f>
        <v>0</v>
      </c>
      <c r="F3451" s="1">
        <f>Input!N3453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">
        <f>Input!E3454</f>
        <v>0</v>
      </c>
      <c r="E3452" s="1">
        <f>Input!G3454</f>
        <v>0</v>
      </c>
      <c r="F3452" s="1">
        <f>Input!N3454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">
        <f>Input!E3455</f>
        <v>0</v>
      </c>
      <c r="E3453" s="1">
        <f>Input!G3455</f>
        <v>0</v>
      </c>
      <c r="F3453" s="1">
        <f>Input!N3455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">
        <f>Input!E3456</f>
        <v>0</v>
      </c>
      <c r="E3454" s="1">
        <f>Input!G3456</f>
        <v>0</v>
      </c>
      <c r="F3454" s="1">
        <f>Input!N3456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">
        <f>Input!E3457</f>
        <v>0</v>
      </c>
      <c r="E3455" s="1">
        <f>Input!G3457</f>
        <v>0</v>
      </c>
      <c r="F3455" s="1">
        <f>Input!N3457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">
        <f>Input!E3458</f>
        <v>0</v>
      </c>
      <c r="E3456" s="1">
        <f>Input!G3458</f>
        <v>0</v>
      </c>
      <c r="F3456" s="1">
        <f>Input!N3458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">
        <f>Input!E3459</f>
        <v>0</v>
      </c>
      <c r="E3457" s="1">
        <f>Input!G3459</f>
        <v>0</v>
      </c>
      <c r="F3457" s="1">
        <f>Input!N3459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">
        <f>Input!E3460</f>
        <v>0</v>
      </c>
      <c r="E3458" s="1">
        <f>Input!G3460</f>
        <v>0</v>
      </c>
      <c r="F3458" s="1">
        <f>Input!N3460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">
        <f>Input!E3461</f>
        <v>0</v>
      </c>
      <c r="E3459" s="1">
        <f>Input!G3461</f>
        <v>0</v>
      </c>
      <c r="F3459" s="1">
        <f>Input!N3461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">
        <f>Input!E3462</f>
        <v>0</v>
      </c>
      <c r="E3460" s="1">
        <f>Input!G3462</f>
        <v>0</v>
      </c>
      <c r="F3460" s="1">
        <f>Input!N3462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">
        <f>Input!E3463</f>
        <v>0</v>
      </c>
      <c r="E3461" s="1">
        <f>Input!G3463</f>
        <v>0</v>
      </c>
      <c r="F3461" s="1">
        <f>Input!N3463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">
        <f>Input!E3464</f>
        <v>0</v>
      </c>
      <c r="E3462" s="1">
        <f>Input!G3464</f>
        <v>0</v>
      </c>
      <c r="F3462" s="1">
        <f>Input!N3464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">
        <f>Input!E3465</f>
        <v>0</v>
      </c>
      <c r="E3463" s="1">
        <f>Input!G3465</f>
        <v>0</v>
      </c>
      <c r="F3463" s="1">
        <f>Input!N3465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">
        <f>Input!E3466</f>
        <v>0</v>
      </c>
      <c r="E3464" s="1">
        <f>Input!G3466</f>
        <v>0</v>
      </c>
      <c r="F3464" s="1">
        <f>Input!N3466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">
        <f>Input!E3467</f>
        <v>0</v>
      </c>
      <c r="E3465" s="1">
        <f>Input!G3467</f>
        <v>0</v>
      </c>
      <c r="F3465" s="1">
        <f>Input!N3467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">
        <f>Input!E3468</f>
        <v>0</v>
      </c>
      <c r="E3466" s="1">
        <f>Input!G3468</f>
        <v>0</v>
      </c>
      <c r="F3466" s="1">
        <f>Input!N3468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">
        <f>Input!E3469</f>
        <v>0</v>
      </c>
      <c r="E3467" s="1">
        <f>Input!G3469</f>
        <v>0</v>
      </c>
      <c r="F3467" s="1">
        <f>Input!N3469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">
        <f>Input!E3470</f>
        <v>0</v>
      </c>
      <c r="E3468" s="1">
        <f>Input!G3470</f>
        <v>0</v>
      </c>
      <c r="F3468" s="1">
        <f>Input!N3470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">
        <f>Input!E3471</f>
        <v>0</v>
      </c>
      <c r="E3469" s="1">
        <f>Input!G3471</f>
        <v>0</v>
      </c>
      <c r="F3469" s="1">
        <f>Input!N3471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">
        <f>Input!E3472</f>
        <v>0</v>
      </c>
      <c r="E3470" s="1">
        <f>Input!G3472</f>
        <v>0</v>
      </c>
      <c r="F3470" s="1">
        <f>Input!N3472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">
        <f>Input!E3473</f>
        <v>0</v>
      </c>
      <c r="E3471" s="1">
        <f>Input!G3473</f>
        <v>0</v>
      </c>
      <c r="F3471" s="1">
        <f>Input!N3473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">
        <f>Input!E3474</f>
        <v>0</v>
      </c>
      <c r="E3472" s="1">
        <f>Input!G3474</f>
        <v>0</v>
      </c>
      <c r="F3472" s="1">
        <f>Input!N3474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">
        <f>Input!E3475</f>
        <v>0</v>
      </c>
      <c r="E3473" s="1">
        <f>Input!G3475</f>
        <v>0</v>
      </c>
      <c r="F3473" s="1">
        <f>Input!N3475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">
        <f>Input!E3476</f>
        <v>0</v>
      </c>
      <c r="E3474" s="1">
        <f>Input!G3476</f>
        <v>0</v>
      </c>
      <c r="F3474" s="1">
        <f>Input!N3476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">
        <f>Input!E3477</f>
        <v>0</v>
      </c>
      <c r="E3475" s="1">
        <f>Input!G3477</f>
        <v>0</v>
      </c>
      <c r="F3475" s="1">
        <f>Input!N3477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">
        <f>Input!E3478</f>
        <v>0</v>
      </c>
      <c r="E3476" s="1">
        <f>Input!G3478</f>
        <v>0</v>
      </c>
      <c r="F3476" s="1">
        <f>Input!N3478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">
        <f>Input!E3479</f>
        <v>0</v>
      </c>
      <c r="E3477" s="1">
        <f>Input!G3479</f>
        <v>0</v>
      </c>
      <c r="F3477" s="1">
        <f>Input!N3479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">
        <f>Input!E3480</f>
        <v>0</v>
      </c>
      <c r="E3478" s="1">
        <f>Input!G3480</f>
        <v>0</v>
      </c>
      <c r="F3478" s="1">
        <f>Input!N3480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">
        <f>Input!E3481</f>
        <v>0</v>
      </c>
      <c r="E3479" s="1">
        <f>Input!G3481</f>
        <v>0</v>
      </c>
      <c r="F3479" s="1">
        <f>Input!N3481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">
        <f>Input!E3482</f>
        <v>0</v>
      </c>
      <c r="E3480" s="1">
        <f>Input!G3482</f>
        <v>0</v>
      </c>
      <c r="F3480" s="1">
        <f>Input!N3482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">
        <f>Input!E3483</f>
        <v>0</v>
      </c>
      <c r="E3481" s="1">
        <f>Input!G3483</f>
        <v>0</v>
      </c>
      <c r="F3481" s="1">
        <f>Input!N3483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">
        <f>Input!E3484</f>
        <v>0</v>
      </c>
      <c r="E3482" s="1">
        <f>Input!G3484</f>
        <v>0</v>
      </c>
      <c r="F3482" s="1">
        <f>Input!N3484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">
        <f>Input!E3485</f>
        <v>0</v>
      </c>
      <c r="E3483" s="1">
        <f>Input!G3485</f>
        <v>0</v>
      </c>
      <c r="F3483" s="1">
        <f>Input!N3485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">
        <f>Input!E3486</f>
        <v>0</v>
      </c>
      <c r="E3484" s="1">
        <f>Input!G3486</f>
        <v>0</v>
      </c>
      <c r="F3484" s="1">
        <f>Input!N3486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">
        <f>Input!E3487</f>
        <v>0</v>
      </c>
      <c r="E3485" s="1">
        <f>Input!G3487</f>
        <v>0</v>
      </c>
      <c r="F3485" s="1">
        <f>Input!N3487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">
        <f>Input!E3488</f>
        <v>0</v>
      </c>
      <c r="E3486" s="1">
        <f>Input!G3488</f>
        <v>0</v>
      </c>
      <c r="F3486" s="1">
        <f>Input!N3488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">
        <f>Input!E3489</f>
        <v>0</v>
      </c>
      <c r="E3487" s="1">
        <f>Input!G3489</f>
        <v>0</v>
      </c>
      <c r="F3487" s="1">
        <f>Input!N3489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">
        <f>Input!E3490</f>
        <v>0</v>
      </c>
      <c r="E3488" s="1">
        <f>Input!G3490</f>
        <v>0</v>
      </c>
      <c r="F3488" s="1">
        <f>Input!N3490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">
        <f>Input!E3491</f>
        <v>0</v>
      </c>
      <c r="E3489" s="1">
        <f>Input!G3491</f>
        <v>0</v>
      </c>
      <c r="F3489" s="1">
        <f>Input!N3491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">
        <f>Input!E3492</f>
        <v>0</v>
      </c>
      <c r="E3490" s="1">
        <f>Input!G3492</f>
        <v>0</v>
      </c>
      <c r="F3490" s="1">
        <f>Input!N3492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">
        <f>Input!E3493</f>
        <v>0</v>
      </c>
      <c r="E3491" s="1">
        <f>Input!G3493</f>
        <v>0</v>
      </c>
      <c r="F3491" s="1">
        <f>Input!N3493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">
        <f>Input!E3494</f>
        <v>0</v>
      </c>
      <c r="E3492" s="1">
        <f>Input!G3494</f>
        <v>0</v>
      </c>
      <c r="F3492" s="1">
        <f>Input!N3494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">
        <f>Input!E3495</f>
        <v>0</v>
      </c>
      <c r="E3493" s="1">
        <f>Input!G3495</f>
        <v>0</v>
      </c>
      <c r="F3493" s="1">
        <f>Input!N3495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">
        <f>Input!E3496</f>
        <v>0</v>
      </c>
      <c r="E3494" s="1">
        <f>Input!G3496</f>
        <v>0</v>
      </c>
      <c r="F3494" s="1">
        <f>Input!N3496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">
        <f>Input!E3497</f>
        <v>0</v>
      </c>
      <c r="E3495" s="1">
        <f>Input!G3497</f>
        <v>0</v>
      </c>
      <c r="F3495" s="1">
        <f>Input!N3497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">
        <f>Input!E3498</f>
        <v>0</v>
      </c>
      <c r="E3496" s="1">
        <f>Input!G3498</f>
        <v>0</v>
      </c>
      <c r="F3496" s="1">
        <f>Input!N3498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">
        <f>Input!E3499</f>
        <v>0</v>
      </c>
      <c r="E3497" s="1">
        <f>Input!G3499</f>
        <v>0</v>
      </c>
      <c r="F3497" s="1">
        <f>Input!N3499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">
        <f>Input!E3500</f>
        <v>0</v>
      </c>
      <c r="E3498" s="1">
        <f>Input!G3500</f>
        <v>0</v>
      </c>
      <c r="F3498" s="1">
        <f>Input!N3500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">
        <f>Input!E3501</f>
        <v>0</v>
      </c>
      <c r="E3499" s="1">
        <f>Input!G3501</f>
        <v>0</v>
      </c>
      <c r="F3499" s="1">
        <f>Input!N3501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">
        <f>Input!E3502</f>
        <v>0</v>
      </c>
      <c r="E3500" s="1">
        <f>Input!G3502</f>
        <v>0</v>
      </c>
      <c r="F3500" s="1">
        <f>Input!N3502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">
        <f>Input!E3503</f>
        <v>0</v>
      </c>
      <c r="E3501" s="1">
        <f>Input!G3503</f>
        <v>0</v>
      </c>
      <c r="F3501" s="1">
        <f>Input!N3503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">
        <f>Input!E3504</f>
        <v>0</v>
      </c>
      <c r="E3502" s="1">
        <f>Input!G3504</f>
        <v>0</v>
      </c>
      <c r="F3502" s="1">
        <f>Input!N3504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">
        <f>Input!E3505</f>
        <v>0</v>
      </c>
      <c r="E3503" s="1">
        <f>Input!G3505</f>
        <v>0</v>
      </c>
      <c r="F3503" s="1">
        <f>Input!N3505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">
        <f>Input!E3506</f>
        <v>0</v>
      </c>
      <c r="E3504" s="1">
        <f>Input!G3506</f>
        <v>0</v>
      </c>
      <c r="F3504" s="1">
        <f>Input!N3506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">
        <f>Input!E3507</f>
        <v>0</v>
      </c>
      <c r="E3505" s="1">
        <f>Input!G3507</f>
        <v>0</v>
      </c>
      <c r="F3505" s="1">
        <f>Input!N3507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">
        <f>Input!E3508</f>
        <v>0</v>
      </c>
      <c r="E3506" s="1">
        <f>Input!G3508</f>
        <v>0</v>
      </c>
      <c r="F3506" s="1">
        <f>Input!N3508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">
        <f>Input!E3509</f>
        <v>0</v>
      </c>
      <c r="E3507" s="1">
        <f>Input!G3509</f>
        <v>0</v>
      </c>
      <c r="F3507" s="1">
        <f>Input!N3509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">
        <f>Input!E3510</f>
        <v>0</v>
      </c>
      <c r="E3508" s="1">
        <f>Input!G3510</f>
        <v>0</v>
      </c>
      <c r="F3508" s="1">
        <f>Input!N3510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">
        <f>Input!E3511</f>
        <v>0</v>
      </c>
      <c r="E3509" s="1">
        <f>Input!G3511</f>
        <v>0</v>
      </c>
      <c r="F3509" s="1">
        <f>Input!N3511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">
        <f>Input!E3512</f>
        <v>0</v>
      </c>
      <c r="E3510" s="1">
        <f>Input!G3512</f>
        <v>0</v>
      </c>
      <c r="F3510" s="1">
        <f>Input!N3512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">
        <f>Input!E3513</f>
        <v>0</v>
      </c>
      <c r="E3511" s="1">
        <f>Input!G3513</f>
        <v>0</v>
      </c>
      <c r="F3511" s="1">
        <f>Input!N3513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">
        <f>Input!E3514</f>
        <v>0</v>
      </c>
      <c r="E3512" s="1">
        <f>Input!G3514</f>
        <v>0</v>
      </c>
      <c r="F3512" s="1">
        <f>Input!N3514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">
        <f>Input!E3515</f>
        <v>0</v>
      </c>
      <c r="E3513" s="1">
        <f>Input!G3515</f>
        <v>0</v>
      </c>
      <c r="F3513" s="1">
        <f>Input!N3515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">
        <f>Input!E3516</f>
        <v>0</v>
      </c>
      <c r="E3514" s="1">
        <f>Input!G3516</f>
        <v>0</v>
      </c>
      <c r="F3514" s="1">
        <f>Input!N3516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">
        <f>Input!E3517</f>
        <v>0</v>
      </c>
      <c r="E3515" s="1">
        <f>Input!G3517</f>
        <v>0</v>
      </c>
      <c r="F3515" s="1">
        <f>Input!N3517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">
        <f>Input!E3518</f>
        <v>0</v>
      </c>
      <c r="E3516" s="1">
        <f>Input!G3518</f>
        <v>0</v>
      </c>
      <c r="F3516" s="1">
        <f>Input!N3518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">
        <f>Input!E3519</f>
        <v>0</v>
      </c>
      <c r="E3517" s="1">
        <f>Input!G3519</f>
        <v>0</v>
      </c>
      <c r="F3517" s="1">
        <f>Input!N3519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">
        <f>Input!E3520</f>
        <v>0</v>
      </c>
      <c r="E3518" s="1">
        <f>Input!G3520</f>
        <v>0</v>
      </c>
      <c r="F3518" s="1">
        <f>Input!N3520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">
        <f>Input!E3521</f>
        <v>0</v>
      </c>
      <c r="E3519" s="1">
        <f>Input!G3521</f>
        <v>0</v>
      </c>
      <c r="F3519" s="1">
        <f>Input!N3521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">
        <f>Input!E3522</f>
        <v>0</v>
      </c>
      <c r="E3520" s="1">
        <f>Input!G3522</f>
        <v>0</v>
      </c>
      <c r="F3520" s="1">
        <f>Input!N3522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">
        <f>Input!E3523</f>
        <v>0</v>
      </c>
      <c r="E3521" s="1">
        <f>Input!G3523</f>
        <v>0</v>
      </c>
      <c r="F3521" s="1">
        <f>Input!N3523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">
        <f>Input!E3524</f>
        <v>0</v>
      </c>
      <c r="E3522" s="1">
        <f>Input!G3524</f>
        <v>0</v>
      </c>
      <c r="F3522" s="1">
        <f>Input!N3524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">
        <f>Input!E3525</f>
        <v>0</v>
      </c>
      <c r="E3523" s="1">
        <f>Input!G3525</f>
        <v>0</v>
      </c>
      <c r="F3523" s="1">
        <f>Input!N3525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">
        <f>Input!E3526</f>
        <v>0</v>
      </c>
      <c r="E3524" s="1">
        <f>Input!G3526</f>
        <v>0</v>
      </c>
      <c r="F3524" s="1">
        <f>Input!N3526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">
        <f>Input!E3527</f>
        <v>0</v>
      </c>
      <c r="E3525" s="1">
        <f>Input!G3527</f>
        <v>0</v>
      </c>
      <c r="F3525" s="1">
        <f>Input!N3527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">
        <f>Input!E3528</f>
        <v>0</v>
      </c>
      <c r="E3526" s="1">
        <f>Input!G3528</f>
        <v>0</v>
      </c>
      <c r="F3526" s="1">
        <f>Input!N3528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">
        <f>Input!E3529</f>
        <v>0</v>
      </c>
      <c r="E3527" s="1">
        <f>Input!G3529</f>
        <v>0</v>
      </c>
      <c r="F3527" s="1">
        <f>Input!N3529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">
        <f>Input!E3530</f>
        <v>0</v>
      </c>
      <c r="E3528" s="1">
        <f>Input!G3530</f>
        <v>0</v>
      </c>
      <c r="F3528" s="1">
        <f>Input!N3530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">
        <f>Input!E3531</f>
        <v>0</v>
      </c>
      <c r="E3529" s="1">
        <f>Input!G3531</f>
        <v>0</v>
      </c>
      <c r="F3529" s="1">
        <f>Input!N3531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">
        <f>Input!E3532</f>
        <v>0</v>
      </c>
      <c r="E3530" s="1">
        <f>Input!G3532</f>
        <v>0</v>
      </c>
      <c r="F3530" s="1">
        <f>Input!N3532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">
        <f>Input!E3533</f>
        <v>0</v>
      </c>
      <c r="E3531" s="1">
        <f>Input!G3533</f>
        <v>0</v>
      </c>
      <c r="F3531" s="1">
        <f>Input!N3533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">
        <f>Input!E3534</f>
        <v>0</v>
      </c>
      <c r="E3532" s="1">
        <f>Input!G3534</f>
        <v>0</v>
      </c>
      <c r="F3532" s="1">
        <f>Input!N3534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">
        <f>Input!E3535</f>
        <v>0</v>
      </c>
      <c r="E3533" s="1">
        <f>Input!G3535</f>
        <v>0</v>
      </c>
      <c r="F3533" s="1">
        <f>Input!N3535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">
        <f>Input!E3536</f>
        <v>0</v>
      </c>
      <c r="E3534" s="1">
        <f>Input!G3536</f>
        <v>0</v>
      </c>
      <c r="F3534" s="1">
        <f>Input!N3536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">
        <f>Input!E3537</f>
        <v>0</v>
      </c>
      <c r="E3535" s="1">
        <f>Input!G3537</f>
        <v>0</v>
      </c>
      <c r="F3535" s="1">
        <f>Input!N3537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">
        <f>Input!E3538</f>
        <v>0</v>
      </c>
      <c r="E3536" s="1">
        <f>Input!G3538</f>
        <v>0</v>
      </c>
      <c r="F3536" s="1">
        <f>Input!N3538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">
        <f>Input!E3539</f>
        <v>0</v>
      </c>
      <c r="E3537" s="1">
        <f>Input!G3539</f>
        <v>0</v>
      </c>
      <c r="F3537" s="1">
        <f>Input!N3539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">
        <f>Input!E3540</f>
        <v>0</v>
      </c>
      <c r="E3538" s="1">
        <f>Input!G3540</f>
        <v>0</v>
      </c>
      <c r="F3538" s="1">
        <f>Input!N3540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">
        <f>Input!E3541</f>
        <v>0</v>
      </c>
      <c r="E3539" s="1">
        <f>Input!G3541</f>
        <v>0</v>
      </c>
      <c r="F3539" s="1">
        <f>Input!N3541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">
        <f>Input!E3542</f>
        <v>0</v>
      </c>
      <c r="E3540" s="1">
        <f>Input!G3542</f>
        <v>0</v>
      </c>
      <c r="F3540" s="1">
        <f>Input!N3542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">
        <f>Input!E3543</f>
        <v>0</v>
      </c>
      <c r="E3541" s="1">
        <f>Input!G3543</f>
        <v>0</v>
      </c>
      <c r="F3541" s="1">
        <f>Input!N3543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">
        <f>Input!E3544</f>
        <v>0</v>
      </c>
      <c r="E3542" s="1">
        <f>Input!G3544</f>
        <v>0</v>
      </c>
      <c r="F3542" s="1">
        <f>Input!N3544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">
        <f>Input!E3545</f>
        <v>0</v>
      </c>
      <c r="E3543" s="1">
        <f>Input!G3545</f>
        <v>0</v>
      </c>
      <c r="F3543" s="1">
        <f>Input!N3545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">
        <f>Input!E3546</f>
        <v>0</v>
      </c>
      <c r="E3544" s="1">
        <f>Input!G3546</f>
        <v>0</v>
      </c>
      <c r="F3544" s="1">
        <f>Input!N3546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">
        <f>Input!E3547</f>
        <v>0</v>
      </c>
      <c r="E3545" s="1">
        <f>Input!G3547</f>
        <v>0</v>
      </c>
      <c r="F3545" s="1">
        <f>Input!N3547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">
        <f>Input!E3548</f>
        <v>0</v>
      </c>
      <c r="E3546" s="1">
        <f>Input!G3548</f>
        <v>0</v>
      </c>
      <c r="F3546" s="1">
        <f>Input!N3548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">
        <f>Input!E3549</f>
        <v>0</v>
      </c>
      <c r="E3547" s="1">
        <f>Input!G3549</f>
        <v>0</v>
      </c>
      <c r="F3547" s="1">
        <f>Input!N3549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">
        <f>Input!E3550</f>
        <v>0</v>
      </c>
      <c r="E3548" s="1">
        <f>Input!G3550</f>
        <v>0</v>
      </c>
      <c r="F3548" s="1">
        <f>Input!N3550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">
        <f>Input!E3551</f>
        <v>0</v>
      </c>
      <c r="E3549" s="1">
        <f>Input!G3551</f>
        <v>0</v>
      </c>
      <c r="F3549" s="1">
        <f>Input!N3551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">
        <f>Input!E3552</f>
        <v>0</v>
      </c>
      <c r="E3550" s="1">
        <f>Input!G3552</f>
        <v>0</v>
      </c>
      <c r="F3550" s="1">
        <f>Input!N3552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">
        <f>Input!E3553</f>
        <v>0</v>
      </c>
      <c r="E3551" s="1">
        <f>Input!G3553</f>
        <v>0</v>
      </c>
      <c r="F3551" s="1">
        <f>Input!N3553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">
        <f>Input!E3554</f>
        <v>0</v>
      </c>
      <c r="E3552" s="1">
        <f>Input!G3554</f>
        <v>0</v>
      </c>
      <c r="F3552" s="1">
        <f>Input!N3554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">
        <f>Input!E3555</f>
        <v>0</v>
      </c>
      <c r="E3553" s="1">
        <f>Input!G3555</f>
        <v>0</v>
      </c>
      <c r="F3553" s="1">
        <f>Input!N3555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">
        <f>Input!E3556</f>
        <v>0</v>
      </c>
      <c r="E3554" s="1">
        <f>Input!G3556</f>
        <v>0</v>
      </c>
      <c r="F3554" s="1">
        <f>Input!N3556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">
        <f>Input!E3557</f>
        <v>0</v>
      </c>
      <c r="E3555" s="1">
        <f>Input!G3557</f>
        <v>0</v>
      </c>
      <c r="F3555" s="1">
        <f>Input!N3557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">
        <f>Input!E3558</f>
        <v>0</v>
      </c>
      <c r="E3556" s="1">
        <f>Input!G3558</f>
        <v>0</v>
      </c>
      <c r="F3556" s="1">
        <f>Input!N3558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">
        <f>Input!E3559</f>
        <v>0</v>
      </c>
      <c r="E3557" s="1">
        <f>Input!G3559</f>
        <v>0</v>
      </c>
      <c r="F3557" s="1">
        <f>Input!N3559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">
        <f>Input!E3560</f>
        <v>0</v>
      </c>
      <c r="E3558" s="1">
        <f>Input!G3560</f>
        <v>0</v>
      </c>
      <c r="F3558" s="1">
        <f>Input!N3560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">
        <f>Input!E3561</f>
        <v>0</v>
      </c>
      <c r="E3559" s="1">
        <f>Input!G3561</f>
        <v>0</v>
      </c>
      <c r="F3559" s="1">
        <f>Input!N3561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">
        <f>Input!E3562</f>
        <v>0</v>
      </c>
      <c r="E3560" s="1">
        <f>Input!G3562</f>
        <v>0</v>
      </c>
      <c r="F3560" s="1">
        <f>Input!N3562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">
        <f>Input!E3563</f>
        <v>0</v>
      </c>
      <c r="E3561" s="1">
        <f>Input!G3563</f>
        <v>0</v>
      </c>
      <c r="F3561" s="1">
        <f>Input!N3563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">
        <f>Input!E3564</f>
        <v>0</v>
      </c>
      <c r="E3562" s="1">
        <f>Input!G3564</f>
        <v>0</v>
      </c>
      <c r="F3562" s="1">
        <f>Input!N3564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">
        <f>Input!E3565</f>
        <v>0</v>
      </c>
      <c r="E3563" s="1">
        <f>Input!G3565</f>
        <v>0</v>
      </c>
      <c r="F3563" s="1">
        <f>Input!N3565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">
        <f>Input!E3566</f>
        <v>0</v>
      </c>
      <c r="E3564" s="1">
        <f>Input!G3566</f>
        <v>0</v>
      </c>
      <c r="F3564" s="1">
        <f>Input!N3566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">
        <f>Input!E3567</f>
        <v>0</v>
      </c>
      <c r="E3565" s="1">
        <f>Input!G3567</f>
        <v>0</v>
      </c>
      <c r="F3565" s="1">
        <f>Input!N3567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">
        <f>Input!E3568</f>
        <v>0</v>
      </c>
      <c r="E3566" s="1">
        <f>Input!G3568</f>
        <v>0</v>
      </c>
      <c r="F3566" s="1">
        <f>Input!N3568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">
        <f>Input!E3569</f>
        <v>0</v>
      </c>
      <c r="E3567" s="1">
        <f>Input!G3569</f>
        <v>0</v>
      </c>
      <c r="F3567" s="1">
        <f>Input!N3569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">
        <f>Input!E3570</f>
        <v>0</v>
      </c>
      <c r="E3568" s="1">
        <f>Input!G3570</f>
        <v>0</v>
      </c>
      <c r="F3568" s="1">
        <f>Input!N3570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">
        <f>Input!E3571</f>
        <v>0</v>
      </c>
      <c r="E3569" s="1">
        <f>Input!G3571</f>
        <v>0</v>
      </c>
      <c r="F3569" s="1">
        <f>Input!N3571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">
        <f>Input!E3572</f>
        <v>0</v>
      </c>
      <c r="E3570" s="1">
        <f>Input!G3572</f>
        <v>0</v>
      </c>
      <c r="F3570" s="1">
        <f>Input!N3572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">
        <f>Input!E3573</f>
        <v>0</v>
      </c>
      <c r="E3571" s="1">
        <f>Input!G3573</f>
        <v>0</v>
      </c>
      <c r="F3571" s="1">
        <f>Input!N3573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">
        <f>Input!E3574</f>
        <v>0</v>
      </c>
      <c r="E3572" s="1">
        <f>Input!G3574</f>
        <v>0</v>
      </c>
      <c r="F3572" s="1">
        <f>Input!N3574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">
        <f>Input!E3575</f>
        <v>0</v>
      </c>
      <c r="E3573" s="1">
        <f>Input!G3575</f>
        <v>0</v>
      </c>
      <c r="F3573" s="1">
        <f>Input!N3575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">
        <f>Input!E3576</f>
        <v>0</v>
      </c>
      <c r="E3574" s="1">
        <f>Input!G3576</f>
        <v>0</v>
      </c>
      <c r="F3574" s="1">
        <f>Input!N3576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">
        <f>Input!E3577</f>
        <v>0</v>
      </c>
      <c r="E3575" s="1">
        <f>Input!G3577</f>
        <v>0</v>
      </c>
      <c r="F3575" s="1">
        <f>Input!N3577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">
        <f>Input!E3578</f>
        <v>0</v>
      </c>
      <c r="E3576" s="1">
        <f>Input!G3578</f>
        <v>0</v>
      </c>
      <c r="F3576" s="1">
        <f>Input!N3578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">
        <f>Input!E3579</f>
        <v>0</v>
      </c>
      <c r="E3577" s="1">
        <f>Input!G3579</f>
        <v>0</v>
      </c>
      <c r="F3577" s="1">
        <f>Input!N3579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">
        <f>Input!E3580</f>
        <v>0</v>
      </c>
      <c r="E3578" s="1">
        <f>Input!G3580</f>
        <v>0</v>
      </c>
      <c r="F3578" s="1">
        <f>Input!N3580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">
        <f>Input!E3581</f>
        <v>0</v>
      </c>
      <c r="E3579" s="1">
        <f>Input!G3581</f>
        <v>0</v>
      </c>
      <c r="F3579" s="1">
        <f>Input!N3581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">
        <f>Input!E3582</f>
        <v>0</v>
      </c>
      <c r="E3580" s="1">
        <f>Input!G3582</f>
        <v>0</v>
      </c>
      <c r="F3580" s="1">
        <f>Input!N3582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">
        <f>Input!E3583</f>
        <v>0</v>
      </c>
      <c r="E3581" s="1">
        <f>Input!G3583</f>
        <v>0</v>
      </c>
      <c r="F3581" s="1">
        <f>Input!N3583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">
        <f>Input!E3584</f>
        <v>0</v>
      </c>
      <c r="E3582" s="1">
        <f>Input!G3584</f>
        <v>0</v>
      </c>
      <c r="F3582" s="1">
        <f>Input!N3584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">
        <f>Input!E3585</f>
        <v>0</v>
      </c>
      <c r="E3583" s="1">
        <f>Input!G3585</f>
        <v>0</v>
      </c>
      <c r="F3583" s="1">
        <f>Input!N3585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">
        <f>Input!E3586</f>
        <v>0</v>
      </c>
      <c r="E3584" s="1">
        <f>Input!G3586</f>
        <v>0</v>
      </c>
      <c r="F3584" s="1">
        <f>Input!N3586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">
        <f>Input!E3587</f>
        <v>0</v>
      </c>
      <c r="E3585" s="1">
        <f>Input!G3587</f>
        <v>0</v>
      </c>
      <c r="F3585" s="1">
        <f>Input!N3587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">
        <f>Input!E3588</f>
        <v>0</v>
      </c>
      <c r="E3586" s="1">
        <f>Input!G3588</f>
        <v>0</v>
      </c>
      <c r="F3586" s="1">
        <f>Input!N3588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">
        <f>Input!E3589</f>
        <v>0</v>
      </c>
      <c r="E3587" s="1">
        <f>Input!G3589</f>
        <v>0</v>
      </c>
      <c r="F3587" s="1">
        <f>Input!N3589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">
        <f>Input!E3590</f>
        <v>0</v>
      </c>
      <c r="E3588" s="1">
        <f>Input!G3590</f>
        <v>0</v>
      </c>
      <c r="F3588" s="1">
        <f>Input!N3590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">
        <f>Input!E3591</f>
        <v>0</v>
      </c>
      <c r="E3589" s="1">
        <f>Input!G3591</f>
        <v>0</v>
      </c>
      <c r="F3589" s="1">
        <f>Input!N3591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">
        <f>Input!E3592</f>
        <v>0</v>
      </c>
      <c r="E3590" s="1">
        <f>Input!G3592</f>
        <v>0</v>
      </c>
      <c r="F3590" s="1">
        <f>Input!N3592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">
        <f>Input!E3593</f>
        <v>0</v>
      </c>
      <c r="E3591" s="1">
        <f>Input!G3593</f>
        <v>0</v>
      </c>
      <c r="F3591" s="1">
        <f>Input!N3593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">
        <f>Input!E3594</f>
        <v>0</v>
      </c>
      <c r="E3592" s="1">
        <f>Input!G3594</f>
        <v>0</v>
      </c>
      <c r="F3592" s="1">
        <f>Input!N3594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">
        <f>Input!E3595</f>
        <v>0</v>
      </c>
      <c r="E3593" s="1">
        <f>Input!G3595</f>
        <v>0</v>
      </c>
      <c r="F3593" s="1">
        <f>Input!N3595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">
        <f>Input!E3596</f>
        <v>0</v>
      </c>
      <c r="E3594" s="1">
        <f>Input!G3596</f>
        <v>0</v>
      </c>
      <c r="F3594" s="1">
        <f>Input!N3596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">
        <f>Input!E3597</f>
        <v>0</v>
      </c>
      <c r="E3595" s="1">
        <f>Input!G3597</f>
        <v>0</v>
      </c>
      <c r="F3595" s="1">
        <f>Input!N3597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">
        <f>Input!E3598</f>
        <v>0</v>
      </c>
      <c r="E3596" s="1">
        <f>Input!G3598</f>
        <v>0</v>
      </c>
      <c r="F3596" s="1">
        <f>Input!N3598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">
        <f>Input!E3599</f>
        <v>0</v>
      </c>
      <c r="E3597" s="1">
        <f>Input!G3599</f>
        <v>0</v>
      </c>
      <c r="F3597" s="1">
        <f>Input!N3599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">
        <f>Input!E3600</f>
        <v>0</v>
      </c>
      <c r="E3598" s="1">
        <f>Input!G3600</f>
        <v>0</v>
      </c>
      <c r="F3598" s="1">
        <f>Input!N3600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">
        <f>Input!E3601</f>
        <v>0</v>
      </c>
      <c r="E3599" s="1">
        <f>Input!G3601</f>
        <v>0</v>
      </c>
      <c r="F3599" s="1">
        <f>Input!N3601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">
        <f>Input!E3602</f>
        <v>0</v>
      </c>
      <c r="E3600" s="1">
        <f>Input!G3602</f>
        <v>0</v>
      </c>
      <c r="F3600" s="1">
        <f>Input!N3602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">
        <f>Input!E3603</f>
        <v>0</v>
      </c>
      <c r="E3601" s="1">
        <f>Input!G3603</f>
        <v>0</v>
      </c>
      <c r="F3601" s="1">
        <f>Input!N3603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">
        <f>Input!E3604</f>
        <v>0</v>
      </c>
      <c r="E3602" s="1">
        <f>Input!G3604</f>
        <v>0</v>
      </c>
      <c r="F3602" s="1">
        <f>Input!N3604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">
        <f>Input!E3605</f>
        <v>0</v>
      </c>
      <c r="E3603" s="1">
        <f>Input!G3605</f>
        <v>0</v>
      </c>
      <c r="F3603" s="1">
        <f>Input!N3605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">
        <f>Input!E3606</f>
        <v>0</v>
      </c>
      <c r="E3604" s="1">
        <f>Input!G3606</f>
        <v>0</v>
      </c>
      <c r="F3604" s="1">
        <f>Input!N3606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">
        <f>Input!E3607</f>
        <v>0</v>
      </c>
      <c r="E3605" s="1">
        <f>Input!G3607</f>
        <v>0</v>
      </c>
      <c r="F3605" s="1">
        <f>Input!N3607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">
        <f>Input!E3608</f>
        <v>0</v>
      </c>
      <c r="E3606" s="1">
        <f>Input!G3608</f>
        <v>0</v>
      </c>
      <c r="F3606" s="1">
        <f>Input!N3608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">
        <f>Input!E3609</f>
        <v>0</v>
      </c>
      <c r="E3607" s="1">
        <f>Input!G3609</f>
        <v>0</v>
      </c>
      <c r="F3607" s="1">
        <f>Input!N3609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">
        <f>Input!E3610</f>
        <v>0</v>
      </c>
      <c r="E3608" s="1">
        <f>Input!G3610</f>
        <v>0</v>
      </c>
      <c r="F3608" s="1">
        <f>Input!N3610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">
        <f>Input!E3611</f>
        <v>0</v>
      </c>
      <c r="E3609" s="1">
        <f>Input!G3611</f>
        <v>0</v>
      </c>
      <c r="F3609" s="1">
        <f>Input!N3611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">
        <f>Input!E3612</f>
        <v>0</v>
      </c>
      <c r="E3610" s="1">
        <f>Input!G3612</f>
        <v>0</v>
      </c>
      <c r="F3610" s="1">
        <f>Input!N3612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">
        <f>Input!E3613</f>
        <v>0</v>
      </c>
      <c r="E3611" s="1">
        <f>Input!G3613</f>
        <v>0</v>
      </c>
      <c r="F3611" s="1">
        <f>Input!N3613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">
        <f>Input!E3614</f>
        <v>0</v>
      </c>
      <c r="E3612" s="1">
        <f>Input!G3614</f>
        <v>0</v>
      </c>
      <c r="F3612" s="1">
        <f>Input!N3614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">
        <f>Input!E3615</f>
        <v>0</v>
      </c>
      <c r="E3613" s="1">
        <f>Input!G3615</f>
        <v>0</v>
      </c>
      <c r="F3613" s="1">
        <f>Input!N3615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">
        <f>Input!E3616</f>
        <v>0</v>
      </c>
      <c r="E3614" s="1">
        <f>Input!G3616</f>
        <v>0</v>
      </c>
      <c r="F3614" s="1">
        <f>Input!N3616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">
        <f>Input!E3617</f>
        <v>0</v>
      </c>
      <c r="E3615" s="1">
        <f>Input!G3617</f>
        <v>0</v>
      </c>
      <c r="F3615" s="1">
        <f>Input!N3617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">
        <f>Input!E3618</f>
        <v>0</v>
      </c>
      <c r="E3616" s="1">
        <f>Input!G3618</f>
        <v>0</v>
      </c>
      <c r="F3616" s="1">
        <f>Input!N3618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">
        <f>Input!E3619</f>
        <v>0</v>
      </c>
      <c r="E3617" s="1">
        <f>Input!G3619</f>
        <v>0</v>
      </c>
      <c r="F3617" s="1">
        <f>Input!N3619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">
        <f>Input!E3620</f>
        <v>0</v>
      </c>
      <c r="E3618" s="1">
        <f>Input!G3620</f>
        <v>0</v>
      </c>
      <c r="F3618" s="1">
        <f>Input!N3620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">
        <f>Input!E3621</f>
        <v>0</v>
      </c>
      <c r="E3619" s="1">
        <f>Input!G3621</f>
        <v>0</v>
      </c>
      <c r="F3619" s="1">
        <f>Input!N3621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">
        <f>Input!E3622</f>
        <v>0</v>
      </c>
      <c r="E3620" s="1">
        <f>Input!G3622</f>
        <v>0</v>
      </c>
      <c r="F3620" s="1">
        <f>Input!N3622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">
        <f>Input!E3623</f>
        <v>0</v>
      </c>
      <c r="E3621" s="1">
        <f>Input!G3623</f>
        <v>0</v>
      </c>
      <c r="F3621" s="1">
        <f>Input!N3623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">
        <f>Input!E3624</f>
        <v>0</v>
      </c>
      <c r="E3622" s="1">
        <f>Input!G3624</f>
        <v>0</v>
      </c>
      <c r="F3622" s="1">
        <f>Input!N3624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">
        <f>Input!E3625</f>
        <v>0</v>
      </c>
      <c r="E3623" s="1">
        <f>Input!G3625</f>
        <v>0</v>
      </c>
      <c r="F3623" s="1">
        <f>Input!N3625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">
        <f>Input!E3626</f>
        <v>0</v>
      </c>
      <c r="E3624" s="1">
        <f>Input!G3626</f>
        <v>0</v>
      </c>
      <c r="F3624" s="1">
        <f>Input!N3626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">
        <f>Input!E3627</f>
        <v>0</v>
      </c>
      <c r="E3625" s="1">
        <f>Input!G3627</f>
        <v>0</v>
      </c>
      <c r="F3625" s="1">
        <f>Input!N3627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">
        <f>Input!E3628</f>
        <v>0</v>
      </c>
      <c r="E3626" s="1">
        <f>Input!G3628</f>
        <v>0</v>
      </c>
      <c r="F3626" s="1">
        <f>Input!N3628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">
        <f>Input!E3629</f>
        <v>0</v>
      </c>
      <c r="E3627" s="1">
        <f>Input!G3629</f>
        <v>0</v>
      </c>
      <c r="F3627" s="1">
        <f>Input!N3629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">
        <f>Input!E3630</f>
        <v>0</v>
      </c>
      <c r="E3628" s="1">
        <f>Input!G3630</f>
        <v>0</v>
      </c>
      <c r="F3628" s="1">
        <f>Input!N3630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">
        <f>Input!E3631</f>
        <v>0</v>
      </c>
      <c r="E3629" s="1">
        <f>Input!G3631</f>
        <v>0</v>
      </c>
      <c r="F3629" s="1">
        <f>Input!N3631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">
        <f>Input!E3632</f>
        <v>0</v>
      </c>
      <c r="E3630" s="1">
        <f>Input!G3632</f>
        <v>0</v>
      </c>
      <c r="F3630" s="1">
        <f>Input!N3632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">
        <f>Input!E3633</f>
        <v>0</v>
      </c>
      <c r="E3631" s="1">
        <f>Input!G3633</f>
        <v>0</v>
      </c>
      <c r="F3631" s="1">
        <f>Input!N3633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">
        <f>Input!E3634</f>
        <v>0</v>
      </c>
      <c r="E3632" s="1">
        <f>Input!G3634</f>
        <v>0</v>
      </c>
      <c r="F3632" s="1">
        <f>Input!N3634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">
        <f>Input!E3635</f>
        <v>0</v>
      </c>
      <c r="E3633" s="1">
        <f>Input!G3635</f>
        <v>0</v>
      </c>
      <c r="F3633" s="1">
        <f>Input!N3635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">
        <f>Input!E3636</f>
        <v>0</v>
      </c>
      <c r="E3634" s="1">
        <f>Input!G3636</f>
        <v>0</v>
      </c>
      <c r="F3634" s="1">
        <f>Input!N3636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">
        <f>Input!E3637</f>
        <v>0</v>
      </c>
      <c r="E3635" s="1">
        <f>Input!G3637</f>
        <v>0</v>
      </c>
      <c r="F3635" s="1">
        <f>Input!N3637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">
        <f>Input!E3638</f>
        <v>0</v>
      </c>
      <c r="E3636" s="1">
        <f>Input!G3638</f>
        <v>0</v>
      </c>
      <c r="F3636" s="1">
        <f>Input!N3638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">
        <f>Input!E3639</f>
        <v>0</v>
      </c>
      <c r="E3637" s="1">
        <f>Input!G3639</f>
        <v>0</v>
      </c>
      <c r="F3637" s="1">
        <f>Input!N3639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">
        <f>Input!E3640</f>
        <v>0</v>
      </c>
      <c r="E3638" s="1">
        <f>Input!G3640</f>
        <v>0</v>
      </c>
      <c r="F3638" s="1">
        <f>Input!N3640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">
        <f>Input!E3641</f>
        <v>0</v>
      </c>
      <c r="E3639" s="1">
        <f>Input!G3641</f>
        <v>0</v>
      </c>
      <c r="F3639" s="1">
        <f>Input!N3641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">
        <f>Input!E3642</f>
        <v>0</v>
      </c>
      <c r="E3640" s="1">
        <f>Input!G3642</f>
        <v>0</v>
      </c>
      <c r="F3640" s="1">
        <f>Input!N3642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">
        <f>Input!E3643</f>
        <v>0</v>
      </c>
      <c r="E3641" s="1">
        <f>Input!G3643</f>
        <v>0</v>
      </c>
      <c r="F3641" s="1">
        <f>Input!N3643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">
        <f>Input!E3644</f>
        <v>0</v>
      </c>
      <c r="E3642" s="1">
        <f>Input!G3644</f>
        <v>0</v>
      </c>
      <c r="F3642" s="1">
        <f>Input!N3644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">
        <f>Input!E3645</f>
        <v>0</v>
      </c>
      <c r="E3643" s="1">
        <f>Input!G3645</f>
        <v>0</v>
      </c>
      <c r="F3643" s="1">
        <f>Input!N3645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">
        <f>Input!E3646</f>
        <v>0</v>
      </c>
      <c r="E3644" s="1">
        <f>Input!G3646</f>
        <v>0</v>
      </c>
      <c r="F3644" s="1">
        <f>Input!N3646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">
        <f>Input!E3647</f>
        <v>0</v>
      </c>
      <c r="E3645" s="1">
        <f>Input!G3647</f>
        <v>0</v>
      </c>
      <c r="F3645" s="1">
        <f>Input!N3647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">
        <f>Input!E3648</f>
        <v>0</v>
      </c>
      <c r="E3646" s="1">
        <f>Input!G3648</f>
        <v>0</v>
      </c>
      <c r="F3646" s="1">
        <f>Input!N3648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">
        <f>Input!E3649</f>
        <v>0</v>
      </c>
      <c r="E3647" s="1">
        <f>Input!G3649</f>
        <v>0</v>
      </c>
      <c r="F3647" s="1">
        <f>Input!N3649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">
        <f>Input!E3650</f>
        <v>0</v>
      </c>
      <c r="E3648" s="1">
        <f>Input!G3650</f>
        <v>0</v>
      </c>
      <c r="F3648" s="1">
        <f>Input!N3650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">
        <f>Input!E3651</f>
        <v>0</v>
      </c>
      <c r="E3649" s="1">
        <f>Input!G3651</f>
        <v>0</v>
      </c>
      <c r="F3649" s="1">
        <f>Input!N3651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">
        <f>Input!E3652</f>
        <v>0</v>
      </c>
      <c r="E3650" s="1">
        <f>Input!G3652</f>
        <v>0</v>
      </c>
      <c r="F3650" s="1">
        <f>Input!N3652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">
        <f>Input!E3653</f>
        <v>0</v>
      </c>
      <c r="E3651" s="1">
        <f>Input!G3653</f>
        <v>0</v>
      </c>
      <c r="F3651" s="1">
        <f>Input!N3653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">
        <f>Input!E3654</f>
        <v>0</v>
      </c>
      <c r="E3652" s="1">
        <f>Input!G3654</f>
        <v>0</v>
      </c>
      <c r="F3652" s="1">
        <f>Input!N3654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">
        <f>Input!E3655</f>
        <v>0</v>
      </c>
      <c r="E3653" s="1">
        <f>Input!G3655</f>
        <v>0</v>
      </c>
      <c r="F3653" s="1">
        <f>Input!N3655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">
        <f>Input!E3656</f>
        <v>0</v>
      </c>
      <c r="E3654" s="1">
        <f>Input!G3656</f>
        <v>0</v>
      </c>
      <c r="F3654" s="1">
        <f>Input!N3656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">
        <f>Input!E3657</f>
        <v>0</v>
      </c>
      <c r="E3655" s="1">
        <f>Input!G3657</f>
        <v>0</v>
      </c>
      <c r="F3655" s="1">
        <f>Input!N3657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">
        <f>Input!E3658</f>
        <v>0</v>
      </c>
      <c r="E3656" s="1">
        <f>Input!G3658</f>
        <v>0</v>
      </c>
      <c r="F3656" s="1">
        <f>Input!N3658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">
        <f>Input!E3659</f>
        <v>0</v>
      </c>
      <c r="E3657" s="1">
        <f>Input!G3659</f>
        <v>0</v>
      </c>
      <c r="F3657" s="1">
        <f>Input!N3659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">
        <f>Input!E3660</f>
        <v>0</v>
      </c>
      <c r="E3658" s="1">
        <f>Input!G3660</f>
        <v>0</v>
      </c>
      <c r="F3658" s="1">
        <f>Input!N3660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">
        <f>Input!E3661</f>
        <v>0</v>
      </c>
      <c r="E3659" s="1">
        <f>Input!G3661</f>
        <v>0</v>
      </c>
      <c r="F3659" s="1">
        <f>Input!N3661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">
        <f>Input!E3662</f>
        <v>0</v>
      </c>
      <c r="E3660" s="1">
        <f>Input!G3662</f>
        <v>0</v>
      </c>
      <c r="F3660" s="1">
        <f>Input!N3662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">
        <f>Input!E3663</f>
        <v>0</v>
      </c>
      <c r="E3661" s="1">
        <f>Input!G3663</f>
        <v>0</v>
      </c>
      <c r="F3661" s="1">
        <f>Input!N3663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">
        <f>Input!E3664</f>
        <v>0</v>
      </c>
      <c r="E3662" s="1">
        <f>Input!G3664</f>
        <v>0</v>
      </c>
      <c r="F3662" s="1">
        <f>Input!N3664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">
        <f>Input!E3665</f>
        <v>0</v>
      </c>
      <c r="E3663" s="1">
        <f>Input!G3665</f>
        <v>0</v>
      </c>
      <c r="F3663" s="1">
        <f>Input!N3665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">
        <f>Input!E3666</f>
        <v>0</v>
      </c>
      <c r="E3664" s="1">
        <f>Input!G3666</f>
        <v>0</v>
      </c>
      <c r="F3664" s="1">
        <f>Input!N3666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">
        <f>Input!E3667</f>
        <v>0</v>
      </c>
      <c r="E3665" s="1">
        <f>Input!G3667</f>
        <v>0</v>
      </c>
      <c r="F3665" s="1">
        <f>Input!N3667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">
        <f>Input!E3668</f>
        <v>0</v>
      </c>
      <c r="E3666" s="1">
        <f>Input!G3668</f>
        <v>0</v>
      </c>
      <c r="F3666" s="1">
        <f>Input!N3668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">
        <f>Input!E3669</f>
        <v>0</v>
      </c>
      <c r="E3667" s="1">
        <f>Input!G3669</f>
        <v>0</v>
      </c>
      <c r="F3667" s="1">
        <f>Input!N3669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">
        <f>Input!E3670</f>
        <v>0</v>
      </c>
      <c r="E3668" s="1">
        <f>Input!G3670</f>
        <v>0</v>
      </c>
      <c r="F3668" s="1">
        <f>Input!N3670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">
        <f>Input!E3671</f>
        <v>0</v>
      </c>
      <c r="E3669" s="1">
        <f>Input!G3671</f>
        <v>0</v>
      </c>
      <c r="F3669" s="1">
        <f>Input!N3671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">
        <f>Input!E3672</f>
        <v>0</v>
      </c>
      <c r="E3670" s="1">
        <f>Input!G3672</f>
        <v>0</v>
      </c>
      <c r="F3670" s="1">
        <f>Input!N3672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">
        <f>Input!E3673</f>
        <v>0</v>
      </c>
      <c r="E3671" s="1">
        <f>Input!G3673</f>
        <v>0</v>
      </c>
      <c r="F3671" s="1">
        <f>Input!N3673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">
        <f>Input!E3674</f>
        <v>0</v>
      </c>
      <c r="E3672" s="1">
        <f>Input!G3674</f>
        <v>0</v>
      </c>
      <c r="F3672" s="1">
        <f>Input!N3674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">
        <f>Input!E3675</f>
        <v>0</v>
      </c>
      <c r="E3673" s="1">
        <f>Input!G3675</f>
        <v>0</v>
      </c>
      <c r="F3673" s="1">
        <f>Input!N3675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">
        <f>Input!E3676</f>
        <v>0</v>
      </c>
      <c r="E3674" s="1">
        <f>Input!G3676</f>
        <v>0</v>
      </c>
      <c r="F3674" s="1">
        <f>Input!N3676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">
        <f>Input!E3677</f>
        <v>0</v>
      </c>
      <c r="E3675" s="1">
        <f>Input!G3677</f>
        <v>0</v>
      </c>
      <c r="F3675" s="1">
        <f>Input!N3677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">
        <f>Input!E3678</f>
        <v>0</v>
      </c>
      <c r="E3676" s="1">
        <f>Input!G3678</f>
        <v>0</v>
      </c>
      <c r="F3676" s="1">
        <f>Input!N3678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">
        <f>Input!E3679</f>
        <v>0</v>
      </c>
      <c r="E3677" s="1">
        <f>Input!G3679</f>
        <v>0</v>
      </c>
      <c r="F3677" s="1">
        <f>Input!N3679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">
        <f>Input!E3680</f>
        <v>0</v>
      </c>
      <c r="E3678" s="1">
        <f>Input!G3680</f>
        <v>0</v>
      </c>
      <c r="F3678" s="1">
        <f>Input!N3680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">
        <f>Input!E3681</f>
        <v>0</v>
      </c>
      <c r="E3679" s="1">
        <f>Input!G3681</f>
        <v>0</v>
      </c>
      <c r="F3679" s="1">
        <f>Input!N3681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">
        <f>Input!E3682</f>
        <v>0</v>
      </c>
      <c r="E3680" s="1">
        <f>Input!G3682</f>
        <v>0</v>
      </c>
      <c r="F3680" s="1">
        <f>Input!N3682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">
        <f>Input!E3683</f>
        <v>0</v>
      </c>
      <c r="E3681" s="1">
        <f>Input!G3683</f>
        <v>0</v>
      </c>
      <c r="F3681" s="1">
        <f>Input!N3683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">
        <f>Input!E3684</f>
        <v>0</v>
      </c>
      <c r="E3682" s="1">
        <f>Input!G3684</f>
        <v>0</v>
      </c>
      <c r="F3682" s="1">
        <f>Input!N3684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">
        <f>Input!E3685</f>
        <v>0</v>
      </c>
      <c r="E3683" s="1">
        <f>Input!G3685</f>
        <v>0</v>
      </c>
      <c r="F3683" s="1">
        <f>Input!N3685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">
        <f>Input!E3686</f>
        <v>0</v>
      </c>
      <c r="E3684" s="1">
        <f>Input!G3686</f>
        <v>0</v>
      </c>
      <c r="F3684" s="1">
        <f>Input!N3686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">
        <f>Input!E3687</f>
        <v>0</v>
      </c>
      <c r="E3685" s="1">
        <f>Input!G3687</f>
        <v>0</v>
      </c>
      <c r="F3685" s="1">
        <f>Input!N3687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">
        <f>Input!E3688</f>
        <v>0</v>
      </c>
      <c r="E3686" s="1">
        <f>Input!G3688</f>
        <v>0</v>
      </c>
      <c r="F3686" s="1">
        <f>Input!N3688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">
        <f>Input!E3689</f>
        <v>0</v>
      </c>
      <c r="E3687" s="1">
        <f>Input!G3689</f>
        <v>0</v>
      </c>
      <c r="F3687" s="1">
        <f>Input!N3689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">
        <f>Input!E3690</f>
        <v>0</v>
      </c>
      <c r="E3688" s="1">
        <f>Input!G3690</f>
        <v>0</v>
      </c>
      <c r="F3688" s="1">
        <f>Input!N3690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">
        <f>Input!E3691</f>
        <v>0</v>
      </c>
      <c r="E3689" s="1">
        <f>Input!G3691</f>
        <v>0</v>
      </c>
      <c r="F3689" s="1">
        <f>Input!N3691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">
        <f>Input!E3692</f>
        <v>0</v>
      </c>
      <c r="E3690" s="1">
        <f>Input!G3692</f>
        <v>0</v>
      </c>
      <c r="F3690" s="1">
        <f>Input!N3692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">
        <f>Input!E3693</f>
        <v>0</v>
      </c>
      <c r="E3691" s="1">
        <f>Input!G3693</f>
        <v>0</v>
      </c>
      <c r="F3691" s="1">
        <f>Input!N3693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">
        <f>Input!E3694</f>
        <v>0</v>
      </c>
      <c r="E3692" s="1">
        <f>Input!G3694</f>
        <v>0</v>
      </c>
      <c r="F3692" s="1">
        <f>Input!N3694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">
        <f>Input!E3695</f>
        <v>0</v>
      </c>
      <c r="E3693" s="1">
        <f>Input!G3695</f>
        <v>0</v>
      </c>
      <c r="F3693" s="1">
        <f>Input!N3695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">
        <f>Input!E3696</f>
        <v>0</v>
      </c>
      <c r="E3694" s="1">
        <f>Input!G3696</f>
        <v>0</v>
      </c>
      <c r="F3694" s="1">
        <f>Input!N3696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">
        <f>Input!E3697</f>
        <v>0</v>
      </c>
      <c r="E3695" s="1">
        <f>Input!G3697</f>
        <v>0</v>
      </c>
      <c r="F3695" s="1">
        <f>Input!N3697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">
        <f>Input!E3698</f>
        <v>0</v>
      </c>
      <c r="E3696" s="1">
        <f>Input!G3698</f>
        <v>0</v>
      </c>
      <c r="F3696" s="1">
        <f>Input!N3698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">
        <f>Input!E3699</f>
        <v>0</v>
      </c>
      <c r="E3697" s="1">
        <f>Input!G3699</f>
        <v>0</v>
      </c>
      <c r="F3697" s="1">
        <f>Input!N3699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">
        <f>Input!E3700</f>
        <v>0</v>
      </c>
      <c r="E3698" s="1">
        <f>Input!G3700</f>
        <v>0</v>
      </c>
      <c r="F3698" s="1">
        <f>Input!N3700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">
        <f>Input!E3701</f>
        <v>0</v>
      </c>
      <c r="E3699" s="1">
        <f>Input!G3701</f>
        <v>0</v>
      </c>
      <c r="F3699" s="1">
        <f>Input!N3701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">
        <f>Input!E3702</f>
        <v>0</v>
      </c>
      <c r="E3700" s="1">
        <f>Input!G3702</f>
        <v>0</v>
      </c>
      <c r="F3700" s="1">
        <f>Input!N3702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">
        <f>Input!E3703</f>
        <v>0</v>
      </c>
      <c r="E3701" s="1">
        <f>Input!G3703</f>
        <v>0</v>
      </c>
      <c r="F3701" s="1">
        <f>Input!N3703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">
        <f>Input!E3704</f>
        <v>0</v>
      </c>
      <c r="E3702" s="1">
        <f>Input!G3704</f>
        <v>0</v>
      </c>
      <c r="F3702" s="1">
        <f>Input!N3704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">
        <f>Input!E3705</f>
        <v>0</v>
      </c>
      <c r="E3703" s="1">
        <f>Input!G3705</f>
        <v>0</v>
      </c>
      <c r="F3703" s="1">
        <f>Input!N3705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">
        <f>Input!E3706</f>
        <v>0</v>
      </c>
      <c r="E3704" s="1">
        <f>Input!G3706</f>
        <v>0</v>
      </c>
      <c r="F3704" s="1">
        <f>Input!N3706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">
        <f>Input!E3707</f>
        <v>0</v>
      </c>
      <c r="E3705" s="1">
        <f>Input!G3707</f>
        <v>0</v>
      </c>
      <c r="F3705" s="1">
        <f>Input!N3707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">
        <f>Input!E3708</f>
        <v>0</v>
      </c>
      <c r="E3706" s="1">
        <f>Input!G3708</f>
        <v>0</v>
      </c>
      <c r="F3706" s="1">
        <f>Input!N3708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">
        <f>Input!E3709</f>
        <v>0</v>
      </c>
      <c r="E3707" s="1">
        <f>Input!G3709</f>
        <v>0</v>
      </c>
      <c r="F3707" s="1">
        <f>Input!N3709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">
        <f>Input!E3710</f>
        <v>0</v>
      </c>
      <c r="E3708" s="1">
        <f>Input!G3710</f>
        <v>0</v>
      </c>
      <c r="F3708" s="1">
        <f>Input!N3710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">
        <f>Input!E3711</f>
        <v>0</v>
      </c>
      <c r="E3709" s="1">
        <f>Input!G3711</f>
        <v>0</v>
      </c>
      <c r="F3709" s="1">
        <f>Input!N3711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">
        <f>Input!E3712</f>
        <v>0</v>
      </c>
      <c r="E3710" s="1">
        <f>Input!G3712</f>
        <v>0</v>
      </c>
      <c r="F3710" s="1">
        <f>Input!N3712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">
        <f>Input!E3713</f>
        <v>0</v>
      </c>
      <c r="E3711" s="1">
        <f>Input!G3713</f>
        <v>0</v>
      </c>
      <c r="F3711" s="1">
        <f>Input!N3713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">
        <f>Input!E3714</f>
        <v>0</v>
      </c>
      <c r="E3712" s="1">
        <f>Input!G3714</f>
        <v>0</v>
      </c>
      <c r="F3712" s="1">
        <f>Input!N3714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">
        <f>Input!E3715</f>
        <v>0</v>
      </c>
      <c r="E3713" s="1">
        <f>Input!G3715</f>
        <v>0</v>
      </c>
      <c r="F3713" s="1">
        <f>Input!N3715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">
        <f>Input!E3716</f>
        <v>0</v>
      </c>
      <c r="E3714" s="1">
        <f>Input!G3716</f>
        <v>0</v>
      </c>
      <c r="F3714" s="1">
        <f>Input!N3716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">
        <f>Input!E3717</f>
        <v>0</v>
      </c>
      <c r="E3715" s="1">
        <f>Input!G3717</f>
        <v>0</v>
      </c>
      <c r="F3715" s="1">
        <f>Input!N3717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">
        <f>Input!E3718</f>
        <v>0</v>
      </c>
      <c r="E3716" s="1">
        <f>Input!G3718</f>
        <v>0</v>
      </c>
      <c r="F3716" s="1">
        <f>Input!N3718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">
        <f>Input!E3719</f>
        <v>0</v>
      </c>
      <c r="E3717" s="1">
        <f>Input!G3719</f>
        <v>0</v>
      </c>
      <c r="F3717" s="1">
        <f>Input!N3719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">
        <f>Input!E3720</f>
        <v>0</v>
      </c>
      <c r="E3718" s="1">
        <f>Input!G3720</f>
        <v>0</v>
      </c>
      <c r="F3718" s="1">
        <f>Input!N3720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">
        <f>Input!E3721</f>
        <v>0</v>
      </c>
      <c r="E3719" s="1">
        <f>Input!G3721</f>
        <v>0</v>
      </c>
      <c r="F3719" s="1">
        <f>Input!N3721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">
        <f>Input!E3722</f>
        <v>0</v>
      </c>
      <c r="E3720" s="1">
        <f>Input!G3722</f>
        <v>0</v>
      </c>
      <c r="F3720" s="1">
        <f>Input!N3722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">
        <f>Input!E3723</f>
        <v>0</v>
      </c>
      <c r="E3721" s="1">
        <f>Input!G3723</f>
        <v>0</v>
      </c>
      <c r="F3721" s="1">
        <f>Input!N3723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">
        <f>Input!E3724</f>
        <v>0</v>
      </c>
      <c r="E3722" s="1">
        <f>Input!G3724</f>
        <v>0</v>
      </c>
      <c r="F3722" s="1">
        <f>Input!N3724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">
        <f>Input!E3725</f>
        <v>0</v>
      </c>
      <c r="E3723" s="1">
        <f>Input!G3725</f>
        <v>0</v>
      </c>
      <c r="F3723" s="1">
        <f>Input!N3725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">
        <f>Input!E3726</f>
        <v>0</v>
      </c>
      <c r="E3724" s="1">
        <f>Input!G3726</f>
        <v>0</v>
      </c>
      <c r="F3724" s="1">
        <f>Input!N3726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">
        <f>Input!E3727</f>
        <v>0</v>
      </c>
      <c r="E3725" s="1">
        <f>Input!G3727</f>
        <v>0</v>
      </c>
      <c r="F3725" s="1">
        <f>Input!N3727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">
        <f>Input!E3728</f>
        <v>0</v>
      </c>
      <c r="E3726" s="1">
        <f>Input!G3728</f>
        <v>0</v>
      </c>
      <c r="F3726" s="1">
        <f>Input!N3728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">
        <f>Input!E3729</f>
        <v>0</v>
      </c>
      <c r="E3727" s="1">
        <f>Input!G3729</f>
        <v>0</v>
      </c>
      <c r="F3727" s="1">
        <f>Input!N3729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">
        <f>Input!E3730</f>
        <v>0</v>
      </c>
      <c r="E3728" s="1">
        <f>Input!G3730</f>
        <v>0</v>
      </c>
      <c r="F3728" s="1">
        <f>Input!N3730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">
        <f>Input!E3731</f>
        <v>0</v>
      </c>
      <c r="E3729" s="1">
        <f>Input!G3731</f>
        <v>0</v>
      </c>
      <c r="F3729" s="1">
        <f>Input!N3731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">
        <f>Input!E3732</f>
        <v>0</v>
      </c>
      <c r="E3730" s="1">
        <f>Input!G3732</f>
        <v>0</v>
      </c>
      <c r="F3730" s="1">
        <f>Input!N3732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">
        <f>Input!E3733</f>
        <v>0</v>
      </c>
      <c r="E3731" s="1">
        <f>Input!G3733</f>
        <v>0</v>
      </c>
      <c r="F3731" s="1">
        <f>Input!N3733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">
        <f>Input!E3734</f>
        <v>0</v>
      </c>
      <c r="E3732" s="1">
        <f>Input!G3734</f>
        <v>0</v>
      </c>
      <c r="F3732" s="1">
        <f>Input!N3734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">
        <f>Input!E3735</f>
        <v>0</v>
      </c>
      <c r="E3733" s="1">
        <f>Input!G3735</f>
        <v>0</v>
      </c>
      <c r="F3733" s="1">
        <f>Input!N3735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">
        <f>Input!E3736</f>
        <v>0</v>
      </c>
      <c r="E3734" s="1">
        <f>Input!G3736</f>
        <v>0</v>
      </c>
      <c r="F3734" s="1">
        <f>Input!N3736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">
        <f>Input!E3737</f>
        <v>0</v>
      </c>
      <c r="E3735" s="1">
        <f>Input!G3737</f>
        <v>0</v>
      </c>
      <c r="F3735" s="1">
        <f>Input!N3737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">
        <f>Input!E3738</f>
        <v>0</v>
      </c>
      <c r="E3736" s="1">
        <f>Input!G3738</f>
        <v>0</v>
      </c>
      <c r="F3736" s="1">
        <f>Input!N3738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">
        <f>Input!E3739</f>
        <v>0</v>
      </c>
      <c r="E3737" s="1">
        <f>Input!G3739</f>
        <v>0</v>
      </c>
      <c r="F3737" s="1">
        <f>Input!N3739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">
        <f>Input!E3740</f>
        <v>0</v>
      </c>
      <c r="E3738" s="1">
        <f>Input!G3740</f>
        <v>0</v>
      </c>
      <c r="F3738" s="1">
        <f>Input!N3740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">
        <f>Input!E3741</f>
        <v>0</v>
      </c>
      <c r="E3739" s="1">
        <f>Input!G3741</f>
        <v>0</v>
      </c>
      <c r="F3739" s="1">
        <f>Input!N3741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">
        <f>Input!E3742</f>
        <v>0</v>
      </c>
      <c r="E3740" s="1">
        <f>Input!G3742</f>
        <v>0</v>
      </c>
      <c r="F3740" s="1">
        <f>Input!N3742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">
        <f>Input!E3743</f>
        <v>0</v>
      </c>
      <c r="E3741" s="1">
        <f>Input!G3743</f>
        <v>0</v>
      </c>
      <c r="F3741" s="1">
        <f>Input!N3743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">
        <f>Input!E3744</f>
        <v>0</v>
      </c>
      <c r="E3742" s="1">
        <f>Input!G3744</f>
        <v>0</v>
      </c>
      <c r="F3742" s="1">
        <f>Input!N3744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">
        <f>Input!E3745</f>
        <v>0</v>
      </c>
      <c r="E3743" s="1">
        <f>Input!G3745</f>
        <v>0</v>
      </c>
      <c r="F3743" s="1">
        <f>Input!N3745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">
        <f>Input!E3746</f>
        <v>0</v>
      </c>
      <c r="E3744" s="1">
        <f>Input!G3746</f>
        <v>0</v>
      </c>
      <c r="F3744" s="1">
        <f>Input!N3746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">
        <f>Input!E3747</f>
        <v>0</v>
      </c>
      <c r="E3745" s="1">
        <f>Input!G3747</f>
        <v>0</v>
      </c>
      <c r="F3745" s="1">
        <f>Input!N3747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">
        <f>Input!E3748</f>
        <v>0</v>
      </c>
      <c r="E3746" s="1">
        <f>Input!G3748</f>
        <v>0</v>
      </c>
      <c r="F3746" s="1">
        <f>Input!N3748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">
        <f>Input!E3749</f>
        <v>0</v>
      </c>
      <c r="E3747" s="1">
        <f>Input!G3749</f>
        <v>0</v>
      </c>
      <c r="F3747" s="1">
        <f>Input!N3749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">
        <f>Input!E3750</f>
        <v>0</v>
      </c>
      <c r="E3748" s="1">
        <f>Input!G3750</f>
        <v>0</v>
      </c>
      <c r="F3748" s="1">
        <f>Input!N3750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">
        <f>Input!E3751</f>
        <v>0</v>
      </c>
      <c r="E3749" s="1">
        <f>Input!G3751</f>
        <v>0</v>
      </c>
      <c r="F3749" s="1">
        <f>Input!N3751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">
        <f>Input!E3752</f>
        <v>0</v>
      </c>
      <c r="E3750" s="1">
        <f>Input!G3752</f>
        <v>0</v>
      </c>
      <c r="F3750" s="1">
        <f>Input!N3752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">
        <f>Input!E3753</f>
        <v>0</v>
      </c>
      <c r="E3751" s="1">
        <f>Input!G3753</f>
        <v>0</v>
      </c>
      <c r="F3751" s="1">
        <f>Input!N3753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">
        <f>Input!E3754</f>
        <v>0</v>
      </c>
      <c r="E3752" s="1">
        <f>Input!G3754</f>
        <v>0</v>
      </c>
      <c r="F3752" s="1">
        <f>Input!N3754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">
        <f>Input!E3755</f>
        <v>0</v>
      </c>
      <c r="E3753" s="1">
        <f>Input!G3755</f>
        <v>0</v>
      </c>
      <c r="F3753" s="1">
        <f>Input!N3755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">
        <f>Input!E3756</f>
        <v>0</v>
      </c>
      <c r="E3754" s="1">
        <f>Input!G3756</f>
        <v>0</v>
      </c>
      <c r="F3754" s="1">
        <f>Input!N3756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">
        <f>Input!E3757</f>
        <v>0</v>
      </c>
      <c r="E3755" s="1">
        <f>Input!G3757</f>
        <v>0</v>
      </c>
      <c r="F3755" s="1">
        <f>Input!N3757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">
        <f>Input!E3758</f>
        <v>0</v>
      </c>
      <c r="E3756" s="1">
        <f>Input!G3758</f>
        <v>0</v>
      </c>
      <c r="F3756" s="1">
        <f>Input!N3758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">
        <f>Input!E3759</f>
        <v>0</v>
      </c>
      <c r="E3757" s="1">
        <f>Input!G3759</f>
        <v>0</v>
      </c>
      <c r="F3757" s="1">
        <f>Input!N3759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">
        <f>Input!E3760</f>
        <v>0</v>
      </c>
      <c r="E3758" s="1">
        <f>Input!G3760</f>
        <v>0</v>
      </c>
      <c r="F3758" s="1">
        <f>Input!N3760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">
        <f>Input!E3761</f>
        <v>0</v>
      </c>
      <c r="E3759" s="1">
        <f>Input!G3761</f>
        <v>0</v>
      </c>
      <c r="F3759" s="1">
        <f>Input!N3761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">
        <f>Input!E3762</f>
        <v>0</v>
      </c>
      <c r="E3760" s="1">
        <f>Input!G3762</f>
        <v>0</v>
      </c>
      <c r="F3760" s="1">
        <f>Input!N3762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">
        <f>Input!E3763</f>
        <v>0</v>
      </c>
      <c r="E3761" s="1">
        <f>Input!G3763</f>
        <v>0</v>
      </c>
      <c r="F3761" s="1">
        <f>Input!N3763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">
        <f>Input!E3764</f>
        <v>0</v>
      </c>
      <c r="E3762" s="1">
        <f>Input!G3764</f>
        <v>0</v>
      </c>
      <c r="F3762" s="1">
        <f>Input!N3764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">
        <f>Input!E3765</f>
        <v>0</v>
      </c>
      <c r="E3763" s="1">
        <f>Input!G3765</f>
        <v>0</v>
      </c>
      <c r="F3763" s="1">
        <f>Input!N3765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">
        <f>Input!E3766</f>
        <v>0</v>
      </c>
      <c r="E3764" s="1">
        <f>Input!G3766</f>
        <v>0</v>
      </c>
      <c r="F3764" s="1">
        <f>Input!N3766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">
        <f>Input!E3767</f>
        <v>0</v>
      </c>
      <c r="E3765" s="1">
        <f>Input!G3767</f>
        <v>0</v>
      </c>
      <c r="F3765" s="1">
        <f>Input!N3767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">
        <f>Input!E3768</f>
        <v>0</v>
      </c>
      <c r="E3766" s="1">
        <f>Input!G3768</f>
        <v>0</v>
      </c>
      <c r="F3766" s="1">
        <f>Input!N3768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">
        <f>Input!E3769</f>
        <v>0</v>
      </c>
      <c r="E3767" s="1">
        <f>Input!G3769</f>
        <v>0</v>
      </c>
      <c r="F3767" s="1">
        <f>Input!N3769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">
        <f>Input!E3770</f>
        <v>0</v>
      </c>
      <c r="E3768" s="1">
        <f>Input!G3770</f>
        <v>0</v>
      </c>
      <c r="F3768" s="1">
        <f>Input!N3770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">
        <f>Input!E3771</f>
        <v>0</v>
      </c>
      <c r="E3769" s="1">
        <f>Input!G3771</f>
        <v>0</v>
      </c>
      <c r="F3769" s="1">
        <f>Input!N3771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">
        <f>Input!E3772</f>
        <v>0</v>
      </c>
      <c r="E3770" s="1">
        <f>Input!G3772</f>
        <v>0</v>
      </c>
      <c r="F3770" s="1">
        <f>Input!N3772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">
        <f>Input!E3773</f>
        <v>0</v>
      </c>
      <c r="E3771" s="1">
        <f>Input!G3773</f>
        <v>0</v>
      </c>
      <c r="F3771" s="1">
        <f>Input!N3773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">
        <f>Input!E3774</f>
        <v>0</v>
      </c>
      <c r="E3772" s="1">
        <f>Input!G3774</f>
        <v>0</v>
      </c>
      <c r="F3772" s="1">
        <f>Input!N3774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">
        <f>Input!E3775</f>
        <v>0</v>
      </c>
      <c r="E3773" s="1">
        <f>Input!G3775</f>
        <v>0</v>
      </c>
      <c r="F3773" s="1">
        <f>Input!N3775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">
        <f>Input!E3776</f>
        <v>0</v>
      </c>
      <c r="E3774" s="1">
        <f>Input!G3776</f>
        <v>0</v>
      </c>
      <c r="F3774" s="1">
        <f>Input!N3776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">
        <f>Input!E3777</f>
        <v>0</v>
      </c>
      <c r="E3775" s="1">
        <f>Input!G3777</f>
        <v>0</v>
      </c>
      <c r="F3775" s="1">
        <f>Input!N3777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">
        <f>Input!E3778</f>
        <v>0</v>
      </c>
      <c r="E3776" s="1">
        <f>Input!G3778</f>
        <v>0</v>
      </c>
      <c r="F3776" s="1">
        <f>Input!N3778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">
        <f>Input!E3779</f>
        <v>0</v>
      </c>
      <c r="E3777" s="1">
        <f>Input!G3779</f>
        <v>0</v>
      </c>
      <c r="F3777" s="1">
        <f>Input!N3779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">
        <f>Input!E3780</f>
        <v>0</v>
      </c>
      <c r="E3778" s="1">
        <f>Input!G3780</f>
        <v>0</v>
      </c>
      <c r="F3778" s="1">
        <f>Input!N3780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">
        <f>Input!E3781</f>
        <v>0</v>
      </c>
      <c r="E3779" s="1">
        <f>Input!G3781</f>
        <v>0</v>
      </c>
      <c r="F3779" s="1">
        <f>Input!N3781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">
        <f>Input!E3782</f>
        <v>0</v>
      </c>
      <c r="E3780" s="1">
        <f>Input!G3782</f>
        <v>0</v>
      </c>
      <c r="F3780" s="1">
        <f>Input!N3782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">
        <f>Input!E3783</f>
        <v>0</v>
      </c>
      <c r="E3781" s="1">
        <f>Input!G3783</f>
        <v>0</v>
      </c>
      <c r="F3781" s="1">
        <f>Input!N3783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">
        <f>Input!E3784</f>
        <v>0</v>
      </c>
      <c r="E3782" s="1">
        <f>Input!G3784</f>
        <v>0</v>
      </c>
      <c r="F3782" s="1">
        <f>Input!N3784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">
        <f>Input!E3785</f>
        <v>0</v>
      </c>
      <c r="E3783" s="1">
        <f>Input!G3785</f>
        <v>0</v>
      </c>
      <c r="F3783" s="1">
        <f>Input!N3785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">
        <f>Input!E3786</f>
        <v>0</v>
      </c>
      <c r="E3784" s="1">
        <f>Input!G3786</f>
        <v>0</v>
      </c>
      <c r="F3784" s="1">
        <f>Input!N3786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">
        <f>Input!E3787</f>
        <v>0</v>
      </c>
      <c r="E3785" s="1">
        <f>Input!G3787</f>
        <v>0</v>
      </c>
      <c r="F3785" s="1">
        <f>Input!N3787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">
        <f>Input!E3788</f>
        <v>0</v>
      </c>
      <c r="E3786" s="1">
        <f>Input!G3788</f>
        <v>0</v>
      </c>
      <c r="F3786" s="1">
        <f>Input!N3788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">
        <f>Input!E3789</f>
        <v>0</v>
      </c>
      <c r="E3787" s="1">
        <f>Input!G3789</f>
        <v>0</v>
      </c>
      <c r="F3787" s="1">
        <f>Input!N3789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">
        <f>Input!E3790</f>
        <v>0</v>
      </c>
      <c r="E3788" s="1">
        <f>Input!G3790</f>
        <v>0</v>
      </c>
      <c r="F3788" s="1">
        <f>Input!N3790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">
        <f>Input!E3791</f>
        <v>0</v>
      </c>
      <c r="E3789" s="1">
        <f>Input!G3791</f>
        <v>0</v>
      </c>
      <c r="F3789" s="1">
        <f>Input!N3791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">
        <f>Input!E3792</f>
        <v>0</v>
      </c>
      <c r="E3790" s="1">
        <f>Input!G3792</f>
        <v>0</v>
      </c>
      <c r="F3790" s="1">
        <f>Input!N3792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">
        <f>Input!E3793</f>
        <v>0</v>
      </c>
      <c r="E3791" s="1">
        <f>Input!G3793</f>
        <v>0</v>
      </c>
      <c r="F3791" s="1">
        <f>Input!N3793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">
        <f>Input!E3794</f>
        <v>0</v>
      </c>
      <c r="E3792" s="1">
        <f>Input!G3794</f>
        <v>0</v>
      </c>
      <c r="F3792" s="1">
        <f>Input!N3794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">
        <f>Input!E3795</f>
        <v>0</v>
      </c>
      <c r="E3793" s="1">
        <f>Input!G3795</f>
        <v>0</v>
      </c>
      <c r="F3793" s="1">
        <f>Input!N3795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">
        <f>Input!E3796</f>
        <v>0</v>
      </c>
      <c r="E3794" s="1">
        <f>Input!G3796</f>
        <v>0</v>
      </c>
      <c r="F3794" s="1">
        <f>Input!N3796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">
        <f>Input!E3797</f>
        <v>0</v>
      </c>
      <c r="E3795" s="1">
        <f>Input!G3797</f>
        <v>0</v>
      </c>
      <c r="F3795" s="1">
        <f>Input!N3797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">
        <f>Input!E3798</f>
        <v>0</v>
      </c>
      <c r="E3796" s="1">
        <f>Input!G3798</f>
        <v>0</v>
      </c>
      <c r="F3796" s="1">
        <f>Input!N3798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">
        <f>Input!E3799</f>
        <v>0</v>
      </c>
      <c r="E3797" s="1">
        <f>Input!G3799</f>
        <v>0</v>
      </c>
      <c r="F3797" s="1">
        <f>Input!N3799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">
        <f>Input!E3800</f>
        <v>0</v>
      </c>
      <c r="E3798" s="1">
        <f>Input!G3800</f>
        <v>0</v>
      </c>
      <c r="F3798" s="1">
        <f>Input!N3800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">
        <f>Input!E3801</f>
        <v>0</v>
      </c>
      <c r="E3799" s="1">
        <f>Input!G3801</f>
        <v>0</v>
      </c>
      <c r="F3799" s="1">
        <f>Input!N3801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">
        <f>Input!E3802</f>
        <v>0</v>
      </c>
      <c r="E3800" s="1">
        <f>Input!G3802</f>
        <v>0</v>
      </c>
      <c r="F3800" s="1">
        <f>Input!N3802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">
        <f>Input!E3803</f>
        <v>0</v>
      </c>
      <c r="E3801" s="1">
        <f>Input!G3803</f>
        <v>0</v>
      </c>
      <c r="F3801" s="1">
        <f>Input!N3803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">
        <f>Input!E3804</f>
        <v>0</v>
      </c>
      <c r="E3802" s="1">
        <f>Input!G3804</f>
        <v>0</v>
      </c>
      <c r="F3802" s="1">
        <f>Input!N3804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">
        <f>Input!E3805</f>
        <v>0</v>
      </c>
      <c r="E3803" s="1">
        <f>Input!G3805</f>
        <v>0</v>
      </c>
      <c r="F3803" s="1">
        <f>Input!N3805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">
        <f>Input!E3806</f>
        <v>0</v>
      </c>
      <c r="E3804" s="1">
        <f>Input!G3806</f>
        <v>0</v>
      </c>
      <c r="F3804" s="1">
        <f>Input!N3806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">
        <f>Input!E3807</f>
        <v>0</v>
      </c>
      <c r="E3805" s="1">
        <f>Input!G3807</f>
        <v>0</v>
      </c>
      <c r="F3805" s="1">
        <f>Input!N3807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">
        <f>Input!E3808</f>
        <v>0</v>
      </c>
      <c r="E3806" s="1">
        <f>Input!G3808</f>
        <v>0</v>
      </c>
      <c r="F3806" s="1">
        <f>Input!N3808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">
        <f>Input!E3809</f>
        <v>0</v>
      </c>
      <c r="E3807" s="1">
        <f>Input!G3809</f>
        <v>0</v>
      </c>
      <c r="F3807" s="1">
        <f>Input!N3809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">
        <f>Input!E3810</f>
        <v>0</v>
      </c>
      <c r="E3808" s="1">
        <f>Input!G3810</f>
        <v>0</v>
      </c>
      <c r="F3808" s="1">
        <f>Input!N3810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">
        <f>Input!E3811</f>
        <v>0</v>
      </c>
      <c r="E3809" s="1">
        <f>Input!G3811</f>
        <v>0</v>
      </c>
      <c r="F3809" s="1">
        <f>Input!N3811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">
        <f>Input!E3812</f>
        <v>0</v>
      </c>
      <c r="E3810" s="1">
        <f>Input!G3812</f>
        <v>0</v>
      </c>
      <c r="F3810" s="1">
        <f>Input!N3812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">
        <f>Input!E3813</f>
        <v>0</v>
      </c>
      <c r="E3811" s="1">
        <f>Input!G3813</f>
        <v>0</v>
      </c>
      <c r="F3811" s="1">
        <f>Input!N3813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">
        <f>Input!E3814</f>
        <v>0</v>
      </c>
      <c r="E3812" s="1">
        <f>Input!G3814</f>
        <v>0</v>
      </c>
      <c r="F3812" s="1">
        <f>Input!N3814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">
        <f>Input!E3815</f>
        <v>0</v>
      </c>
      <c r="E3813" s="1">
        <f>Input!G3815</f>
        <v>0</v>
      </c>
      <c r="F3813" s="1">
        <f>Input!N3815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">
        <f>Input!E3816</f>
        <v>0</v>
      </c>
      <c r="E3814" s="1">
        <f>Input!G3816</f>
        <v>0</v>
      </c>
      <c r="F3814" s="1">
        <f>Input!N3816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">
        <f>Input!E3817</f>
        <v>0</v>
      </c>
      <c r="E3815" s="1">
        <f>Input!G3817</f>
        <v>0</v>
      </c>
      <c r="F3815" s="1">
        <f>Input!N3817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">
        <f>Input!E3818</f>
        <v>0</v>
      </c>
      <c r="E3816" s="1">
        <f>Input!G3818</f>
        <v>0</v>
      </c>
      <c r="F3816" s="1">
        <f>Input!N3818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">
        <f>Input!E3819</f>
        <v>0</v>
      </c>
      <c r="E3817" s="1">
        <f>Input!G3819</f>
        <v>0</v>
      </c>
      <c r="F3817" s="1">
        <f>Input!N3819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">
        <f>Input!E3820</f>
        <v>0</v>
      </c>
      <c r="E3818" s="1">
        <f>Input!G3820</f>
        <v>0</v>
      </c>
      <c r="F3818" s="1">
        <f>Input!N3820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">
        <f>Input!E3821</f>
        <v>0</v>
      </c>
      <c r="E3819" s="1">
        <f>Input!G3821</f>
        <v>0</v>
      </c>
      <c r="F3819" s="1">
        <f>Input!N3821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">
        <f>Input!E3822</f>
        <v>0</v>
      </c>
      <c r="E3820" s="1">
        <f>Input!G3822</f>
        <v>0</v>
      </c>
      <c r="F3820" s="1">
        <f>Input!N3822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">
        <f>Input!E3823</f>
        <v>0</v>
      </c>
      <c r="E3821" s="1">
        <f>Input!G3823</f>
        <v>0</v>
      </c>
      <c r="F3821" s="1">
        <f>Input!N3823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">
        <f>Input!E3824</f>
        <v>0</v>
      </c>
      <c r="E3822" s="1">
        <f>Input!G3824</f>
        <v>0</v>
      </c>
      <c r="F3822" s="1">
        <f>Input!N3824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">
        <f>Input!E3825</f>
        <v>0</v>
      </c>
      <c r="E3823" s="1">
        <f>Input!G3825</f>
        <v>0</v>
      </c>
      <c r="F3823" s="1">
        <f>Input!N3825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">
        <f>Input!E3826</f>
        <v>0</v>
      </c>
      <c r="E3824" s="1">
        <f>Input!G3826</f>
        <v>0</v>
      </c>
      <c r="F3824" s="1">
        <f>Input!N3826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">
        <f>Input!E3827</f>
        <v>0</v>
      </c>
      <c r="E3825" s="1">
        <f>Input!G3827</f>
        <v>0</v>
      </c>
      <c r="F3825" s="1">
        <f>Input!N3827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">
        <f>Input!E3828</f>
        <v>0</v>
      </c>
      <c r="E3826" s="1">
        <f>Input!G3828</f>
        <v>0</v>
      </c>
      <c r="F3826" s="1">
        <f>Input!N3828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">
        <f>Input!E3829</f>
        <v>0</v>
      </c>
      <c r="E3827" s="1">
        <f>Input!G3829</f>
        <v>0</v>
      </c>
      <c r="F3827" s="1">
        <f>Input!N3829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">
        <f>Input!E3830</f>
        <v>0</v>
      </c>
      <c r="E3828" s="1">
        <f>Input!G3830</f>
        <v>0</v>
      </c>
      <c r="F3828" s="1">
        <f>Input!N3830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">
        <f>Input!E3831</f>
        <v>0</v>
      </c>
      <c r="E3829" s="1">
        <f>Input!G3831</f>
        <v>0</v>
      </c>
      <c r="F3829" s="1">
        <f>Input!N3831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">
        <f>Input!E3832</f>
        <v>0</v>
      </c>
      <c r="E3830" s="1">
        <f>Input!G3832</f>
        <v>0</v>
      </c>
      <c r="F3830" s="1">
        <f>Input!N3832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">
        <f>Input!E3833</f>
        <v>0</v>
      </c>
      <c r="E3831" s="1">
        <f>Input!G3833</f>
        <v>0</v>
      </c>
      <c r="F3831" s="1">
        <f>Input!N3833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">
        <f>Input!E3834</f>
        <v>0</v>
      </c>
      <c r="E3832" s="1">
        <f>Input!G3834</f>
        <v>0</v>
      </c>
      <c r="F3832" s="1">
        <f>Input!N3834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">
        <f>Input!E3835</f>
        <v>0</v>
      </c>
      <c r="E3833" s="1">
        <f>Input!G3835</f>
        <v>0</v>
      </c>
      <c r="F3833" s="1">
        <f>Input!N3835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">
        <f>Input!E3836</f>
        <v>0</v>
      </c>
      <c r="E3834" s="1">
        <f>Input!G3836</f>
        <v>0</v>
      </c>
      <c r="F3834" s="1">
        <f>Input!N3836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">
        <f>Input!E3837</f>
        <v>0</v>
      </c>
      <c r="E3835" s="1">
        <f>Input!G3837</f>
        <v>0</v>
      </c>
      <c r="F3835" s="1">
        <f>Input!N3837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">
        <f>Input!E3838</f>
        <v>0</v>
      </c>
      <c r="E3836" s="1">
        <f>Input!G3838</f>
        <v>0</v>
      </c>
      <c r="F3836" s="1">
        <f>Input!N3838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">
        <f>Input!E3839</f>
        <v>0</v>
      </c>
      <c r="E3837" s="1">
        <f>Input!G3839</f>
        <v>0</v>
      </c>
      <c r="F3837" s="1">
        <f>Input!N3839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">
        <f>Input!E3840</f>
        <v>0</v>
      </c>
      <c r="E3838" s="1">
        <f>Input!G3840</f>
        <v>0</v>
      </c>
      <c r="F3838" s="1">
        <f>Input!N3840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">
        <f>Input!E3841</f>
        <v>0</v>
      </c>
      <c r="E3839" s="1">
        <f>Input!G3841</f>
        <v>0</v>
      </c>
      <c r="F3839" s="1">
        <f>Input!N3841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">
        <f>Input!E3842</f>
        <v>0</v>
      </c>
      <c r="E3840" s="1">
        <f>Input!G3842</f>
        <v>0</v>
      </c>
      <c r="F3840" s="1">
        <f>Input!N3842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">
        <f>Input!E3843</f>
        <v>0</v>
      </c>
      <c r="E3841" s="1">
        <f>Input!G3843</f>
        <v>0</v>
      </c>
      <c r="F3841" s="1">
        <f>Input!N3843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">
        <f>Input!E3844</f>
        <v>0</v>
      </c>
      <c r="E3842" s="1">
        <f>Input!G3844</f>
        <v>0</v>
      </c>
      <c r="F3842" s="1">
        <f>Input!N3844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">
        <f>Input!E3845</f>
        <v>0</v>
      </c>
      <c r="E3843" s="1">
        <f>Input!G3845</f>
        <v>0</v>
      </c>
      <c r="F3843" s="1">
        <f>Input!N3845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">
        <f>Input!E3846</f>
        <v>0</v>
      </c>
      <c r="E3844" s="1">
        <f>Input!G3846</f>
        <v>0</v>
      </c>
      <c r="F3844" s="1">
        <f>Input!N3846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">
        <f>Input!E3847</f>
        <v>0</v>
      </c>
      <c r="E3845" s="1">
        <f>Input!G3847</f>
        <v>0</v>
      </c>
      <c r="F3845" s="1">
        <f>Input!N3847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">
        <f>Input!E3848</f>
        <v>0</v>
      </c>
      <c r="E3846" s="1">
        <f>Input!G3848</f>
        <v>0</v>
      </c>
      <c r="F3846" s="1">
        <f>Input!N3848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">
        <f>Input!E3849</f>
        <v>0</v>
      </c>
      <c r="E3847" s="1">
        <f>Input!G3849</f>
        <v>0</v>
      </c>
      <c r="F3847" s="1">
        <f>Input!N3849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">
        <f>Input!E3850</f>
        <v>0</v>
      </c>
      <c r="E3848" s="1">
        <f>Input!G3850</f>
        <v>0</v>
      </c>
      <c r="F3848" s="1">
        <f>Input!N3850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">
        <f>Input!E3851</f>
        <v>0</v>
      </c>
      <c r="E3849" s="1">
        <f>Input!G3851</f>
        <v>0</v>
      </c>
      <c r="F3849" s="1">
        <f>Input!N3851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">
        <f>Input!E3852</f>
        <v>0</v>
      </c>
      <c r="E3850" s="1">
        <f>Input!G3852</f>
        <v>0</v>
      </c>
      <c r="F3850" s="1">
        <f>Input!N3852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">
        <f>Input!E3853</f>
        <v>0</v>
      </c>
      <c r="E3851" s="1">
        <f>Input!G3853</f>
        <v>0</v>
      </c>
      <c r="F3851" s="1">
        <f>Input!N3853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">
        <f>Input!E3854</f>
        <v>0</v>
      </c>
      <c r="E3852" s="1">
        <f>Input!G3854</f>
        <v>0</v>
      </c>
      <c r="F3852" s="1">
        <f>Input!N3854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">
        <f>Input!E3855</f>
        <v>0</v>
      </c>
      <c r="E3853" s="1">
        <f>Input!G3855</f>
        <v>0</v>
      </c>
      <c r="F3853" s="1">
        <f>Input!N3855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">
        <f>Input!E3856</f>
        <v>0</v>
      </c>
      <c r="E3854" s="1">
        <f>Input!G3856</f>
        <v>0</v>
      </c>
      <c r="F3854" s="1">
        <f>Input!N3856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">
        <f>Input!E3857</f>
        <v>0</v>
      </c>
      <c r="E3855" s="1">
        <f>Input!G3857</f>
        <v>0</v>
      </c>
      <c r="F3855" s="1">
        <f>Input!N3857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">
        <f>Input!E3858</f>
        <v>0</v>
      </c>
      <c r="E3856" s="1">
        <f>Input!G3858</f>
        <v>0</v>
      </c>
      <c r="F3856" s="1">
        <f>Input!N3858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">
        <f>Input!E3859</f>
        <v>0</v>
      </c>
      <c r="E3857" s="1">
        <f>Input!G3859</f>
        <v>0</v>
      </c>
      <c r="F3857" s="1">
        <f>Input!N3859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">
        <f>Input!E3860</f>
        <v>0</v>
      </c>
      <c r="E3858" s="1">
        <f>Input!G3860</f>
        <v>0</v>
      </c>
      <c r="F3858" s="1">
        <f>Input!N3860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">
        <f>Input!E3861</f>
        <v>0</v>
      </c>
      <c r="E3859" s="1">
        <f>Input!G3861</f>
        <v>0</v>
      </c>
      <c r="F3859" s="1">
        <f>Input!N3861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">
        <f>Input!E3862</f>
        <v>0</v>
      </c>
      <c r="E3860" s="1">
        <f>Input!G3862</f>
        <v>0</v>
      </c>
      <c r="F3860" s="1">
        <f>Input!N3862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">
        <f>Input!E3863</f>
        <v>0</v>
      </c>
      <c r="E3861" s="1">
        <f>Input!G3863</f>
        <v>0</v>
      </c>
      <c r="F3861" s="1">
        <f>Input!N3863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">
        <f>Input!E3864</f>
        <v>0</v>
      </c>
      <c r="E3862" s="1">
        <f>Input!G3864</f>
        <v>0</v>
      </c>
      <c r="F3862" s="1">
        <f>Input!N3864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">
        <f>Input!E3865</f>
        <v>0</v>
      </c>
      <c r="E3863" s="1">
        <f>Input!G3865</f>
        <v>0</v>
      </c>
      <c r="F3863" s="1">
        <f>Input!N3865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">
        <f>Input!E3866</f>
        <v>0</v>
      </c>
      <c r="E3864" s="1">
        <f>Input!G3866</f>
        <v>0</v>
      </c>
      <c r="F3864" s="1">
        <f>Input!N3866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">
        <f>Input!E3867</f>
        <v>0</v>
      </c>
      <c r="E3865" s="1">
        <f>Input!G3867</f>
        <v>0</v>
      </c>
      <c r="F3865" s="1">
        <f>Input!N3867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">
        <f>Input!E3868</f>
        <v>0</v>
      </c>
      <c r="E3866" s="1">
        <f>Input!G3868</f>
        <v>0</v>
      </c>
      <c r="F3866" s="1">
        <f>Input!N3868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">
        <f>Input!E3869</f>
        <v>0</v>
      </c>
      <c r="E3867" s="1">
        <f>Input!G3869</f>
        <v>0</v>
      </c>
      <c r="F3867" s="1">
        <f>Input!N3869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">
        <f>Input!E3870</f>
        <v>0</v>
      </c>
      <c r="E3868" s="1">
        <f>Input!G3870</f>
        <v>0</v>
      </c>
      <c r="F3868" s="1">
        <f>Input!N3870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">
        <f>Input!E3871</f>
        <v>0</v>
      </c>
      <c r="E3869" s="1">
        <f>Input!G3871</f>
        <v>0</v>
      </c>
      <c r="F3869" s="1">
        <f>Input!N3871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">
        <f>Input!E3872</f>
        <v>0</v>
      </c>
      <c r="E3870" s="1">
        <f>Input!G3872</f>
        <v>0</v>
      </c>
      <c r="F3870" s="1">
        <f>Input!N3872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">
        <f>Input!E3873</f>
        <v>0</v>
      </c>
      <c r="E3871" s="1">
        <f>Input!G3873</f>
        <v>0</v>
      </c>
      <c r="F3871" s="1">
        <f>Input!N3873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">
        <f>Input!E3874</f>
        <v>0</v>
      </c>
      <c r="E3872" s="1">
        <f>Input!G3874</f>
        <v>0</v>
      </c>
      <c r="F3872" s="1">
        <f>Input!N3874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">
        <f>Input!E3875</f>
        <v>0</v>
      </c>
      <c r="E3873" s="1">
        <f>Input!G3875</f>
        <v>0</v>
      </c>
      <c r="F3873" s="1">
        <f>Input!N3875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">
        <f>Input!E3876</f>
        <v>0</v>
      </c>
      <c r="E3874" s="1">
        <f>Input!G3876</f>
        <v>0</v>
      </c>
      <c r="F3874" s="1">
        <f>Input!N3876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">
        <f>Input!E3877</f>
        <v>0</v>
      </c>
      <c r="E3875" s="1">
        <f>Input!G3877</f>
        <v>0</v>
      </c>
      <c r="F3875" s="1">
        <f>Input!N3877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">
        <f>Input!E3878</f>
        <v>0</v>
      </c>
      <c r="E3876" s="1">
        <f>Input!G3878</f>
        <v>0</v>
      </c>
      <c r="F3876" s="1">
        <f>Input!N3878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">
        <f>Input!E3879</f>
        <v>0</v>
      </c>
      <c r="E3877" s="1">
        <f>Input!G3879</f>
        <v>0</v>
      </c>
      <c r="F3877" s="1">
        <f>Input!N3879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">
        <f>Input!E3880</f>
        <v>0</v>
      </c>
      <c r="E3878" s="1">
        <f>Input!G3880</f>
        <v>0</v>
      </c>
      <c r="F3878" s="1">
        <f>Input!N3880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">
        <f>Input!E3881</f>
        <v>0</v>
      </c>
      <c r="E3879" s="1">
        <f>Input!G3881</f>
        <v>0</v>
      </c>
      <c r="F3879" s="1">
        <f>Input!N3881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">
        <f>Input!E3882</f>
        <v>0</v>
      </c>
      <c r="E3880" s="1">
        <f>Input!G3882</f>
        <v>0</v>
      </c>
      <c r="F3880" s="1">
        <f>Input!N3882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">
        <f>Input!E3883</f>
        <v>0</v>
      </c>
      <c r="E3881" s="1">
        <f>Input!G3883</f>
        <v>0</v>
      </c>
      <c r="F3881" s="1">
        <f>Input!N3883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">
        <f>Input!E3884</f>
        <v>0</v>
      </c>
      <c r="E3882" s="1">
        <f>Input!G3884</f>
        <v>0</v>
      </c>
      <c r="F3882" s="1">
        <f>Input!N3884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">
        <f>Input!E3885</f>
        <v>0</v>
      </c>
      <c r="E3883" s="1">
        <f>Input!G3885</f>
        <v>0</v>
      </c>
      <c r="F3883" s="1">
        <f>Input!N3885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">
        <f>Input!E3886</f>
        <v>0</v>
      </c>
      <c r="E3884" s="1">
        <f>Input!G3886</f>
        <v>0</v>
      </c>
      <c r="F3884" s="1">
        <f>Input!N3886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">
        <f>Input!E3887</f>
        <v>0</v>
      </c>
      <c r="E3885" s="1">
        <f>Input!G3887</f>
        <v>0</v>
      </c>
      <c r="F3885" s="1">
        <f>Input!N3887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">
        <f>Input!E3888</f>
        <v>0</v>
      </c>
      <c r="E3886" s="1">
        <f>Input!G3888</f>
        <v>0</v>
      </c>
      <c r="F3886" s="1">
        <f>Input!N3888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">
        <f>Input!E3889</f>
        <v>0</v>
      </c>
      <c r="E3887" s="1">
        <f>Input!G3889</f>
        <v>0</v>
      </c>
      <c r="F3887" s="1">
        <f>Input!N3889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">
        <f>Input!E3890</f>
        <v>0</v>
      </c>
      <c r="E3888" s="1">
        <f>Input!G3890</f>
        <v>0</v>
      </c>
      <c r="F3888" s="1">
        <f>Input!N3890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">
        <f>Input!E3891</f>
        <v>0</v>
      </c>
      <c r="E3889" s="1">
        <f>Input!G3891</f>
        <v>0</v>
      </c>
      <c r="F3889" s="1">
        <f>Input!N3891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">
        <f>Input!E3892</f>
        <v>0</v>
      </c>
      <c r="E3890" s="1">
        <f>Input!G3892</f>
        <v>0</v>
      </c>
      <c r="F3890" s="1">
        <f>Input!N3892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">
        <f>Input!E3893</f>
        <v>0</v>
      </c>
      <c r="E3891" s="1">
        <f>Input!G3893</f>
        <v>0</v>
      </c>
      <c r="F3891" s="1">
        <f>Input!N3893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">
        <f>Input!E3894</f>
        <v>0</v>
      </c>
      <c r="E3892" s="1">
        <f>Input!G3894</f>
        <v>0</v>
      </c>
      <c r="F3892" s="1">
        <f>Input!N3894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">
        <f>Input!E3895</f>
        <v>0</v>
      </c>
      <c r="E3893" s="1">
        <f>Input!G3895</f>
        <v>0</v>
      </c>
      <c r="F3893" s="1">
        <f>Input!N3895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">
        <f>Input!E3896</f>
        <v>0</v>
      </c>
      <c r="E3894" s="1">
        <f>Input!G3896</f>
        <v>0</v>
      </c>
      <c r="F3894" s="1">
        <f>Input!N3896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">
        <f>Input!E3897</f>
        <v>0</v>
      </c>
      <c r="E3895" s="1">
        <f>Input!G3897</f>
        <v>0</v>
      </c>
      <c r="F3895" s="1">
        <f>Input!N3897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">
        <f>Input!E3898</f>
        <v>0</v>
      </c>
      <c r="E3896" s="1">
        <f>Input!G3898</f>
        <v>0</v>
      </c>
      <c r="F3896" s="1">
        <f>Input!N3898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">
        <f>Input!E3899</f>
        <v>0</v>
      </c>
      <c r="E3897" s="1">
        <f>Input!G3899</f>
        <v>0</v>
      </c>
      <c r="F3897" s="1">
        <f>Input!N3899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">
        <f>Input!E3900</f>
        <v>0</v>
      </c>
      <c r="E3898" s="1">
        <f>Input!G3900</f>
        <v>0</v>
      </c>
      <c r="F3898" s="1">
        <f>Input!N3900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">
        <f>Input!E3901</f>
        <v>0</v>
      </c>
      <c r="E3899" s="1">
        <f>Input!G3901</f>
        <v>0</v>
      </c>
      <c r="F3899" s="1">
        <f>Input!N3901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">
        <f>Input!E3902</f>
        <v>0</v>
      </c>
      <c r="E3900" s="1">
        <f>Input!G3902</f>
        <v>0</v>
      </c>
      <c r="F3900" s="1">
        <f>Input!N3902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">
        <f>Input!E3903</f>
        <v>0</v>
      </c>
      <c r="E3901" s="1">
        <f>Input!G3903</f>
        <v>0</v>
      </c>
      <c r="F3901" s="1">
        <f>Input!N3903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">
        <f>Input!E3904</f>
        <v>0</v>
      </c>
      <c r="E3902" s="1">
        <f>Input!G3904</f>
        <v>0</v>
      </c>
      <c r="F3902" s="1">
        <f>Input!N3904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">
        <f>Input!E3905</f>
        <v>0</v>
      </c>
      <c r="E3903" s="1">
        <f>Input!G3905</f>
        <v>0</v>
      </c>
      <c r="F3903" s="1">
        <f>Input!N3905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">
        <f>Input!E3906</f>
        <v>0</v>
      </c>
      <c r="E3904" s="1">
        <f>Input!G3906</f>
        <v>0</v>
      </c>
      <c r="F3904" s="1">
        <f>Input!N3906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">
        <f>Input!E3907</f>
        <v>0</v>
      </c>
      <c r="E3905" s="1">
        <f>Input!G3907</f>
        <v>0</v>
      </c>
      <c r="F3905" s="1">
        <f>Input!N3907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">
        <f>Input!E3908</f>
        <v>0</v>
      </c>
      <c r="E3906" s="1">
        <f>Input!G3908</f>
        <v>0</v>
      </c>
      <c r="F3906" s="1">
        <f>Input!N3908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">
        <f>Input!E3909</f>
        <v>0</v>
      </c>
      <c r="E3907" s="1">
        <f>Input!G3909</f>
        <v>0</v>
      </c>
      <c r="F3907" s="1">
        <f>Input!N3909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">
        <f>Input!E3910</f>
        <v>0</v>
      </c>
      <c r="E3908" s="1">
        <f>Input!G3910</f>
        <v>0</v>
      </c>
      <c r="F3908" s="1">
        <f>Input!N3910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">
        <f>Input!E3911</f>
        <v>0</v>
      </c>
      <c r="E3909" s="1">
        <f>Input!G3911</f>
        <v>0</v>
      </c>
      <c r="F3909" s="1">
        <f>Input!N3911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">
        <f>Input!E3912</f>
        <v>0</v>
      </c>
      <c r="E3910" s="1">
        <f>Input!G3912</f>
        <v>0</v>
      </c>
      <c r="F3910" s="1">
        <f>Input!N3912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">
        <f>Input!E3913</f>
        <v>0</v>
      </c>
      <c r="E3911" s="1">
        <f>Input!G3913</f>
        <v>0</v>
      </c>
      <c r="F3911" s="1">
        <f>Input!N3913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">
        <f>Input!E3914</f>
        <v>0</v>
      </c>
      <c r="E3912" s="1">
        <f>Input!G3914</f>
        <v>0</v>
      </c>
      <c r="F3912" s="1">
        <f>Input!N3914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">
        <f>Input!E3915</f>
        <v>0</v>
      </c>
      <c r="E3913" s="1">
        <f>Input!G3915</f>
        <v>0</v>
      </c>
      <c r="F3913" s="1">
        <f>Input!N3915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">
        <f>Input!E3916</f>
        <v>0</v>
      </c>
      <c r="E3914" s="1">
        <f>Input!G3916</f>
        <v>0</v>
      </c>
      <c r="F3914" s="1">
        <f>Input!N3916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">
        <f>Input!E3917</f>
        <v>0</v>
      </c>
      <c r="E3915" s="1">
        <f>Input!G3917</f>
        <v>0</v>
      </c>
      <c r="F3915" s="1">
        <f>Input!N3917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">
        <f>Input!E3918</f>
        <v>0</v>
      </c>
      <c r="E3916" s="1">
        <f>Input!G3918</f>
        <v>0</v>
      </c>
      <c r="F3916" s="1">
        <f>Input!N3918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">
        <f>Input!E3919</f>
        <v>0</v>
      </c>
      <c r="E3917" s="1">
        <f>Input!G3919</f>
        <v>0</v>
      </c>
      <c r="F3917" s="1">
        <f>Input!N3919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">
        <f>Input!E3920</f>
        <v>0</v>
      </c>
      <c r="E3918" s="1">
        <f>Input!G3920</f>
        <v>0</v>
      </c>
      <c r="F3918" s="1">
        <f>Input!N3920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">
        <f>Input!E3921</f>
        <v>0</v>
      </c>
      <c r="E3919" s="1">
        <f>Input!G3921</f>
        <v>0</v>
      </c>
      <c r="F3919" s="1">
        <f>Input!N3921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">
        <f>Input!E3922</f>
        <v>0</v>
      </c>
      <c r="E3920" s="1">
        <f>Input!G3922</f>
        <v>0</v>
      </c>
      <c r="F3920" s="1">
        <f>Input!N3922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">
        <f>Input!E3923</f>
        <v>0</v>
      </c>
      <c r="E3921" s="1">
        <f>Input!G3923</f>
        <v>0</v>
      </c>
      <c r="F3921" s="1">
        <f>Input!N3923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">
        <f>Input!E3924</f>
        <v>0</v>
      </c>
      <c r="E3922" s="1">
        <f>Input!G3924</f>
        <v>0</v>
      </c>
      <c r="F3922" s="1">
        <f>Input!N3924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">
        <f>Input!E3925</f>
        <v>0</v>
      </c>
      <c r="E3923" s="1">
        <f>Input!G3925</f>
        <v>0</v>
      </c>
      <c r="F3923" s="1">
        <f>Input!N3925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">
        <f>Input!E3926</f>
        <v>0</v>
      </c>
      <c r="E3924" s="1">
        <f>Input!G3926</f>
        <v>0</v>
      </c>
      <c r="F3924" s="1">
        <f>Input!N3926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">
        <f>Input!E3927</f>
        <v>0</v>
      </c>
      <c r="E3925" s="1">
        <f>Input!G3927</f>
        <v>0</v>
      </c>
      <c r="F3925" s="1">
        <f>Input!N3927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">
        <f>Input!E3928</f>
        <v>0</v>
      </c>
      <c r="E3926" s="1">
        <f>Input!G3928</f>
        <v>0</v>
      </c>
      <c r="F3926" s="1">
        <f>Input!N3928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">
        <f>Input!E3929</f>
        <v>0</v>
      </c>
      <c r="E3927" s="1">
        <f>Input!G3929</f>
        <v>0</v>
      </c>
      <c r="F3927" s="1">
        <f>Input!N3929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">
        <f>Input!E3930</f>
        <v>0</v>
      </c>
      <c r="E3928" s="1">
        <f>Input!G3930</f>
        <v>0</v>
      </c>
      <c r="F3928" s="1">
        <f>Input!N3930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">
        <f>Input!E3931</f>
        <v>0</v>
      </c>
      <c r="E3929" s="1">
        <f>Input!G3931</f>
        <v>0</v>
      </c>
      <c r="F3929" s="1">
        <f>Input!N3931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">
        <f>Input!E3932</f>
        <v>0</v>
      </c>
      <c r="E3930" s="1">
        <f>Input!G3932</f>
        <v>0</v>
      </c>
      <c r="F3930" s="1">
        <f>Input!N3932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">
        <f>Input!E3933</f>
        <v>0</v>
      </c>
      <c r="E3931" s="1">
        <f>Input!G3933</f>
        <v>0</v>
      </c>
      <c r="F3931" s="1">
        <f>Input!N3933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">
        <f>Input!E3934</f>
        <v>0</v>
      </c>
      <c r="E3932" s="1">
        <f>Input!G3934</f>
        <v>0</v>
      </c>
      <c r="F3932" s="1">
        <f>Input!N3934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">
        <f>Input!E3935</f>
        <v>0</v>
      </c>
      <c r="E3933" s="1">
        <f>Input!G3935</f>
        <v>0</v>
      </c>
      <c r="F3933" s="1">
        <f>Input!N3935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">
        <f>Input!E3936</f>
        <v>0</v>
      </c>
      <c r="E3934" s="1">
        <f>Input!G3936</f>
        <v>0</v>
      </c>
      <c r="F3934" s="1">
        <f>Input!N3936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">
        <f>Input!E3937</f>
        <v>0</v>
      </c>
      <c r="E3935" s="1">
        <f>Input!G3937</f>
        <v>0</v>
      </c>
      <c r="F3935" s="1">
        <f>Input!N3937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">
        <f>Input!E3938</f>
        <v>0</v>
      </c>
      <c r="E3936" s="1">
        <f>Input!G3938</f>
        <v>0</v>
      </c>
      <c r="F3936" s="1">
        <f>Input!N3938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">
        <f>Input!E3939</f>
        <v>0</v>
      </c>
      <c r="E3937" s="1">
        <f>Input!G3939</f>
        <v>0</v>
      </c>
      <c r="F3937" s="1">
        <f>Input!N3939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">
        <f>Input!E3940</f>
        <v>0</v>
      </c>
      <c r="E3938" s="1">
        <f>Input!G3940</f>
        <v>0</v>
      </c>
      <c r="F3938" s="1">
        <f>Input!N3940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">
        <f>Input!E3941</f>
        <v>0</v>
      </c>
      <c r="E3939" s="1">
        <f>Input!G3941</f>
        <v>0</v>
      </c>
      <c r="F3939" s="1">
        <f>Input!N3941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">
        <f>Input!E3942</f>
        <v>0</v>
      </c>
      <c r="E3940" s="1">
        <f>Input!G3942</f>
        <v>0</v>
      </c>
      <c r="F3940" s="1">
        <f>Input!N3942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">
        <f>Input!E3943</f>
        <v>0</v>
      </c>
      <c r="E3941" s="1">
        <f>Input!G3943</f>
        <v>0</v>
      </c>
      <c r="F3941" s="1">
        <f>Input!N3943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">
        <f>Input!E3944</f>
        <v>0</v>
      </c>
      <c r="E3942" s="1">
        <f>Input!G3944</f>
        <v>0</v>
      </c>
      <c r="F3942" s="1">
        <f>Input!N3944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">
        <f>Input!E3945</f>
        <v>0</v>
      </c>
      <c r="E3943" s="1">
        <f>Input!G3945</f>
        <v>0</v>
      </c>
      <c r="F3943" s="1">
        <f>Input!N3945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">
        <f>Input!E3946</f>
        <v>0</v>
      </c>
      <c r="E3944" s="1">
        <f>Input!G3946</f>
        <v>0</v>
      </c>
      <c r="F3944" s="1">
        <f>Input!N3946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">
        <f>Input!E3947</f>
        <v>0</v>
      </c>
      <c r="E3945" s="1">
        <f>Input!G3947</f>
        <v>0</v>
      </c>
      <c r="F3945" s="1">
        <f>Input!N3947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">
        <f>Input!E3948</f>
        <v>0</v>
      </c>
      <c r="E3946" s="1">
        <f>Input!G3948</f>
        <v>0</v>
      </c>
      <c r="F3946" s="1">
        <f>Input!N3948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">
        <f>Input!E3949</f>
        <v>0</v>
      </c>
      <c r="E3947" s="1">
        <f>Input!G3949</f>
        <v>0</v>
      </c>
      <c r="F3947" s="1">
        <f>Input!N3949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">
        <f>Input!E3950</f>
        <v>0</v>
      </c>
      <c r="E3948" s="1">
        <f>Input!G3950</f>
        <v>0</v>
      </c>
      <c r="F3948" s="1">
        <f>Input!N3950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">
        <f>Input!E3951</f>
        <v>0</v>
      </c>
      <c r="E3949" s="1">
        <f>Input!G3951</f>
        <v>0</v>
      </c>
      <c r="F3949" s="1">
        <f>Input!N3951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">
        <f>Input!E3952</f>
        <v>0</v>
      </c>
      <c r="E3950" s="1">
        <f>Input!G3952</f>
        <v>0</v>
      </c>
      <c r="F3950" s="1">
        <f>Input!N3952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">
        <f>Input!E3953</f>
        <v>0</v>
      </c>
      <c r="E3951" s="1">
        <f>Input!G3953</f>
        <v>0</v>
      </c>
      <c r="F3951" s="1">
        <f>Input!N3953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">
        <f>Input!E3954</f>
        <v>0</v>
      </c>
      <c r="E3952" s="1">
        <f>Input!G3954</f>
        <v>0</v>
      </c>
      <c r="F3952" s="1">
        <f>Input!N3954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">
        <f>Input!E3955</f>
        <v>0</v>
      </c>
      <c r="E3953" s="1">
        <f>Input!G3955</f>
        <v>0</v>
      </c>
      <c r="F3953" s="1">
        <f>Input!N3955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">
        <f>Input!E3956</f>
        <v>0</v>
      </c>
      <c r="E3954" s="1">
        <f>Input!G3956</f>
        <v>0</v>
      </c>
      <c r="F3954" s="1">
        <f>Input!N3956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">
        <f>Input!E3957</f>
        <v>0</v>
      </c>
      <c r="E3955" s="1">
        <f>Input!G3957</f>
        <v>0</v>
      </c>
      <c r="F3955" s="1">
        <f>Input!N3957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">
        <f>Input!E3958</f>
        <v>0</v>
      </c>
      <c r="E3956" s="1">
        <f>Input!G3958</f>
        <v>0</v>
      </c>
      <c r="F3956" s="1">
        <f>Input!N3958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">
        <f>Input!E3959</f>
        <v>0</v>
      </c>
      <c r="E3957" s="1">
        <f>Input!G3959</f>
        <v>0</v>
      </c>
      <c r="F3957" s="1">
        <f>Input!N3959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">
        <f>Input!E3960</f>
        <v>0</v>
      </c>
      <c r="E3958" s="1">
        <f>Input!G3960</f>
        <v>0</v>
      </c>
      <c r="F3958" s="1">
        <f>Input!N3960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">
        <f>Input!E3961</f>
        <v>0</v>
      </c>
      <c r="E3959" s="1">
        <f>Input!G3961</f>
        <v>0</v>
      </c>
      <c r="F3959" s="1">
        <f>Input!N3961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">
        <f>Input!E3962</f>
        <v>0</v>
      </c>
      <c r="E3960" s="1">
        <f>Input!G3962</f>
        <v>0</v>
      </c>
      <c r="F3960" s="1">
        <f>Input!N3962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">
        <f>Input!E3963</f>
        <v>0</v>
      </c>
      <c r="E3961" s="1">
        <f>Input!G3963</f>
        <v>0</v>
      </c>
      <c r="F3961" s="1">
        <f>Input!N3963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">
        <f>Input!E3964</f>
        <v>0</v>
      </c>
      <c r="E3962" s="1">
        <f>Input!G3964</f>
        <v>0</v>
      </c>
      <c r="F3962" s="1">
        <f>Input!N3964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">
        <f>Input!E3965</f>
        <v>0</v>
      </c>
      <c r="E3963" s="1">
        <f>Input!G3965</f>
        <v>0</v>
      </c>
      <c r="F3963" s="1">
        <f>Input!N3965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">
        <f>Input!E3966</f>
        <v>0</v>
      </c>
      <c r="E3964" s="1">
        <f>Input!G3966</f>
        <v>0</v>
      </c>
      <c r="F3964" s="1">
        <f>Input!N3966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">
        <f>Input!E3967</f>
        <v>0</v>
      </c>
      <c r="E3965" s="1">
        <f>Input!G3967</f>
        <v>0</v>
      </c>
      <c r="F3965" s="1">
        <f>Input!N3967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">
        <f>Input!E3968</f>
        <v>0</v>
      </c>
      <c r="E3966" s="1">
        <f>Input!G3968</f>
        <v>0</v>
      </c>
      <c r="F3966" s="1">
        <f>Input!N3968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">
        <f>Input!E3969</f>
        <v>0</v>
      </c>
      <c r="E3967" s="1">
        <f>Input!G3969</f>
        <v>0</v>
      </c>
      <c r="F3967" s="1">
        <f>Input!N3969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">
        <f>Input!E3970</f>
        <v>0</v>
      </c>
      <c r="E3968" s="1">
        <f>Input!G3970</f>
        <v>0</v>
      </c>
      <c r="F3968" s="1">
        <f>Input!N3970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">
        <f>Input!E3971</f>
        <v>0</v>
      </c>
      <c r="E3969" s="1">
        <f>Input!G3971</f>
        <v>0</v>
      </c>
      <c r="F3969" s="1">
        <f>Input!N3971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">
        <f>Input!E3972</f>
        <v>0</v>
      </c>
      <c r="E3970" s="1">
        <f>Input!G3972</f>
        <v>0</v>
      </c>
      <c r="F3970" s="1">
        <f>Input!N3972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">
        <f>Input!E3973</f>
        <v>0</v>
      </c>
      <c r="E3971" s="1">
        <f>Input!G3973</f>
        <v>0</v>
      </c>
      <c r="F3971" s="1">
        <f>Input!N3973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">
        <f>Input!E3974</f>
        <v>0</v>
      </c>
      <c r="E3972" s="1">
        <f>Input!G3974</f>
        <v>0</v>
      </c>
      <c r="F3972" s="1">
        <f>Input!N3974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">
        <f>Input!E3975</f>
        <v>0</v>
      </c>
      <c r="E3973" s="1">
        <f>Input!G3975</f>
        <v>0</v>
      </c>
      <c r="F3973" s="1">
        <f>Input!N3975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">
        <f>Input!E3976</f>
        <v>0</v>
      </c>
      <c r="E3974" s="1">
        <f>Input!G3976</f>
        <v>0</v>
      </c>
      <c r="F3974" s="1">
        <f>Input!N3976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">
        <f>Input!E3977</f>
        <v>0</v>
      </c>
      <c r="E3975" s="1">
        <f>Input!G3977</f>
        <v>0</v>
      </c>
      <c r="F3975" s="1">
        <f>Input!N3977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">
        <f>Input!E3978</f>
        <v>0</v>
      </c>
      <c r="E3976" s="1">
        <f>Input!G3978</f>
        <v>0</v>
      </c>
      <c r="F3976" s="1">
        <f>Input!N3978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">
        <f>Input!E3979</f>
        <v>0</v>
      </c>
      <c r="E3977" s="1">
        <f>Input!G3979</f>
        <v>0</v>
      </c>
      <c r="F3977" s="1">
        <f>Input!N3979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">
        <f>Input!E3980</f>
        <v>0</v>
      </c>
      <c r="E3978" s="1">
        <f>Input!G3980</f>
        <v>0</v>
      </c>
      <c r="F3978" s="1">
        <f>Input!N3980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">
        <f>Input!E3981</f>
        <v>0</v>
      </c>
      <c r="E3979" s="1">
        <f>Input!G3981</f>
        <v>0</v>
      </c>
      <c r="F3979" s="1">
        <f>Input!N3981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">
        <f>Input!E3982</f>
        <v>0</v>
      </c>
      <c r="E3980" s="1">
        <f>Input!G3982</f>
        <v>0</v>
      </c>
      <c r="F3980" s="1">
        <f>Input!N3982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">
        <f>Input!E3983</f>
        <v>0</v>
      </c>
      <c r="E3981" s="1">
        <f>Input!G3983</f>
        <v>0</v>
      </c>
      <c r="F3981" s="1">
        <f>Input!N3983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">
        <f>Input!E3984</f>
        <v>0</v>
      </c>
      <c r="E3982" s="1">
        <f>Input!G3984</f>
        <v>0</v>
      </c>
      <c r="F3982" s="1">
        <f>Input!N3984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">
        <f>Input!E3985</f>
        <v>0</v>
      </c>
      <c r="E3983" s="1">
        <f>Input!G3985</f>
        <v>0</v>
      </c>
      <c r="F3983" s="1">
        <f>Input!N3985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">
        <f>Input!E3986</f>
        <v>0</v>
      </c>
      <c r="E3984" s="1">
        <f>Input!G3986</f>
        <v>0</v>
      </c>
      <c r="F3984" s="1">
        <f>Input!N3986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">
        <f>Input!E3987</f>
        <v>0</v>
      </c>
      <c r="E3985" s="1">
        <f>Input!G3987</f>
        <v>0</v>
      </c>
      <c r="F3985" s="1">
        <f>Input!N3987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">
        <f>Input!E3988</f>
        <v>0</v>
      </c>
      <c r="E3986" s="1">
        <f>Input!G3988</f>
        <v>0</v>
      </c>
      <c r="F3986" s="1">
        <f>Input!N3988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">
        <f>Input!E3989</f>
        <v>0</v>
      </c>
      <c r="E3987" s="1">
        <f>Input!G3989</f>
        <v>0</v>
      </c>
      <c r="F3987" s="1">
        <f>Input!N3989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">
        <f>Input!E3990</f>
        <v>0</v>
      </c>
      <c r="E3988" s="1">
        <f>Input!G3990</f>
        <v>0</v>
      </c>
      <c r="F3988" s="1">
        <f>Input!N3990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">
        <f>Input!E3991</f>
        <v>0</v>
      </c>
      <c r="E3989" s="1">
        <f>Input!G3991</f>
        <v>0</v>
      </c>
      <c r="F3989" s="1">
        <f>Input!N3991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">
        <f>Input!E3992</f>
        <v>0</v>
      </c>
      <c r="E3990" s="1">
        <f>Input!G3992</f>
        <v>0</v>
      </c>
      <c r="F3990" s="1">
        <f>Input!N3992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">
        <f>Input!E3993</f>
        <v>0</v>
      </c>
      <c r="E3991" s="1">
        <f>Input!G3993</f>
        <v>0</v>
      </c>
      <c r="F3991" s="1">
        <f>Input!N3993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">
        <f>Input!E3994</f>
        <v>0</v>
      </c>
      <c r="E3992" s="1">
        <f>Input!G3994</f>
        <v>0</v>
      </c>
      <c r="F3992" s="1">
        <f>Input!N3994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">
        <f>Input!E3995</f>
        <v>0</v>
      </c>
      <c r="E3993" s="1">
        <f>Input!G3995</f>
        <v>0</v>
      </c>
      <c r="F3993" s="1">
        <f>Input!N3995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">
        <f>Input!E3996</f>
        <v>0</v>
      </c>
      <c r="E3994" s="1">
        <f>Input!G3996</f>
        <v>0</v>
      </c>
      <c r="F3994" s="1">
        <f>Input!N3996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">
        <f>Input!E3997</f>
        <v>0</v>
      </c>
      <c r="E3995" s="1">
        <f>Input!G3997</f>
        <v>0</v>
      </c>
      <c r="F3995" s="1">
        <f>Input!N3997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">
        <f>Input!E3998</f>
        <v>0</v>
      </c>
      <c r="E3996" s="1">
        <f>Input!G3998</f>
        <v>0</v>
      </c>
      <c r="F3996" s="1">
        <f>Input!N3998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">
        <f>Input!E3999</f>
        <v>0</v>
      </c>
      <c r="E3997" s="1">
        <f>Input!G3999</f>
        <v>0</v>
      </c>
      <c r="F3997" s="1">
        <f>Input!N3999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">
        <f>Input!E4000</f>
        <v>0</v>
      </c>
      <c r="E3998" s="1">
        <f>Input!G4000</f>
        <v>0</v>
      </c>
      <c r="F3998" s="1">
        <f>Input!N4000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">
        <f>Input!E4001</f>
        <v>0</v>
      </c>
      <c r="E3999" s="1">
        <f>Input!G4001</f>
        <v>0</v>
      </c>
      <c r="F3999" s="1">
        <f>Input!N4001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">
        <f>Input!E4002</f>
        <v>0</v>
      </c>
      <c r="E4000" s="1">
        <f>Input!G4002</f>
        <v>0</v>
      </c>
      <c r="F4000" s="1">
        <f>Input!N4002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">
        <f>Input!E4003</f>
        <v>0</v>
      </c>
      <c r="E4001" s="1">
        <f>Input!G4003</f>
        <v>0</v>
      </c>
      <c r="F4001" s="1">
        <f>Input!N4003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">
        <f>Input!E4004</f>
        <v>0</v>
      </c>
      <c r="E4002" s="1">
        <f>Input!G4004</f>
        <v>0</v>
      </c>
      <c r="F4002" s="1">
        <f>Input!N4004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">
        <f>Input!E4005</f>
        <v>0</v>
      </c>
      <c r="E4003" s="1">
        <f>Input!G4005</f>
        <v>0</v>
      </c>
      <c r="F4003" s="1">
        <f>Input!N4005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">
        <f>Input!E4006</f>
        <v>0</v>
      </c>
      <c r="E4004" s="1">
        <f>Input!G4006</f>
        <v>0</v>
      </c>
      <c r="F4004" s="1">
        <f>Input!N4006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">
        <f>Input!E4007</f>
        <v>0</v>
      </c>
      <c r="E4005" s="1">
        <f>Input!G4007</f>
        <v>0</v>
      </c>
      <c r="F4005" s="1">
        <f>Input!N4007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">
        <f>Input!E4008</f>
        <v>0</v>
      </c>
      <c r="E4006" s="1">
        <f>Input!G4008</f>
        <v>0</v>
      </c>
      <c r="F4006" s="1">
        <f>Input!N4008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">
        <f>Input!E4009</f>
        <v>0</v>
      </c>
      <c r="E4007" s="1">
        <f>Input!G4009</f>
        <v>0</v>
      </c>
      <c r="F4007" s="1">
        <f>Input!N4009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">
        <f>Input!E4010</f>
        <v>0</v>
      </c>
      <c r="E4008" s="1">
        <f>Input!G4010</f>
        <v>0</v>
      </c>
      <c r="F4008" s="1">
        <f>Input!N4010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">
        <f>Input!E4011</f>
        <v>0</v>
      </c>
      <c r="E4009" s="1">
        <f>Input!G4011</f>
        <v>0</v>
      </c>
      <c r="F4009" s="1">
        <f>Input!N4011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">
        <f>Input!E4012</f>
        <v>0</v>
      </c>
      <c r="E4010" s="1">
        <f>Input!G4012</f>
        <v>0</v>
      </c>
      <c r="F4010" s="1">
        <f>Input!N4012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">
        <f>Input!E4013</f>
        <v>0</v>
      </c>
      <c r="E4011" s="1">
        <f>Input!G4013</f>
        <v>0</v>
      </c>
      <c r="F4011" s="1">
        <f>Input!N4013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">
        <f>Input!E4014</f>
        <v>0</v>
      </c>
      <c r="E4012" s="1">
        <f>Input!G4014</f>
        <v>0</v>
      </c>
      <c r="F4012" s="1">
        <f>Input!N4014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">
        <f>Input!E4015</f>
        <v>0</v>
      </c>
      <c r="E4013" s="1">
        <f>Input!G4015</f>
        <v>0</v>
      </c>
      <c r="F4013" s="1">
        <f>Input!N4015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">
        <f>Input!E4016</f>
        <v>0</v>
      </c>
      <c r="E4014" s="1">
        <f>Input!G4016</f>
        <v>0</v>
      </c>
      <c r="F4014" s="1">
        <f>Input!N4016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">
        <f>Input!E4017</f>
        <v>0</v>
      </c>
      <c r="E4015" s="1">
        <f>Input!G4017</f>
        <v>0</v>
      </c>
      <c r="F4015" s="1">
        <f>Input!N4017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">
        <f>Input!E4018</f>
        <v>0</v>
      </c>
      <c r="E4016" s="1">
        <f>Input!G4018</f>
        <v>0</v>
      </c>
      <c r="F4016" s="1">
        <f>Input!N4018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">
        <f>Input!E4019</f>
        <v>0</v>
      </c>
      <c r="E4017" s="1">
        <f>Input!G4019</f>
        <v>0</v>
      </c>
      <c r="F4017" s="1">
        <f>Input!N4019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">
        <f>Input!E4020</f>
        <v>0</v>
      </c>
      <c r="E4018" s="1">
        <f>Input!G4020</f>
        <v>0</v>
      </c>
      <c r="F4018" s="1">
        <f>Input!N4020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">
        <f>Input!E4021</f>
        <v>0</v>
      </c>
      <c r="E4019" s="1">
        <f>Input!G4021</f>
        <v>0</v>
      </c>
      <c r="F4019" s="1">
        <f>Input!N4021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">
        <f>Input!E4022</f>
        <v>0</v>
      </c>
      <c r="E4020" s="1">
        <f>Input!G4022</f>
        <v>0</v>
      </c>
      <c r="F4020" s="1">
        <f>Input!N4022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">
        <f>Input!E4023</f>
        <v>0</v>
      </c>
      <c r="E4021" s="1">
        <f>Input!G4023</f>
        <v>0</v>
      </c>
      <c r="F4021" s="1">
        <f>Input!N4023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">
        <f>Input!E4024</f>
        <v>0</v>
      </c>
      <c r="E4022" s="1">
        <f>Input!G4024</f>
        <v>0</v>
      </c>
      <c r="F4022" s="1">
        <f>Input!N4024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">
        <f>Input!E4025</f>
        <v>0</v>
      </c>
      <c r="E4023" s="1">
        <f>Input!G4025</f>
        <v>0</v>
      </c>
      <c r="F4023" s="1">
        <f>Input!N4025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">
        <f>Input!E4026</f>
        <v>0</v>
      </c>
      <c r="E4024" s="1">
        <f>Input!G4026</f>
        <v>0</v>
      </c>
      <c r="F4024" s="1">
        <f>Input!N4026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">
        <f>Input!E4027</f>
        <v>0</v>
      </c>
      <c r="E4025" s="1">
        <f>Input!G4027</f>
        <v>0</v>
      </c>
      <c r="F4025" s="1">
        <f>Input!N4027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">
        <f>Input!E4028</f>
        <v>0</v>
      </c>
      <c r="E4026" s="1">
        <f>Input!G4028</f>
        <v>0</v>
      </c>
      <c r="F4026" s="1">
        <f>Input!N4028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">
        <f>Input!E4029</f>
        <v>0</v>
      </c>
      <c r="E4027" s="1">
        <f>Input!G4029</f>
        <v>0</v>
      </c>
      <c r="F4027" s="1">
        <f>Input!N4029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">
        <f>Input!E4030</f>
        <v>0</v>
      </c>
      <c r="E4028" s="1">
        <f>Input!G4030</f>
        <v>0</v>
      </c>
      <c r="F4028" s="1">
        <f>Input!N4030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">
        <f>Input!E4031</f>
        <v>0</v>
      </c>
      <c r="E4029" s="1">
        <f>Input!G4031</f>
        <v>0</v>
      </c>
      <c r="F4029" s="1">
        <f>Input!N4031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">
        <f>Input!E4032</f>
        <v>0</v>
      </c>
      <c r="E4030" s="1">
        <f>Input!G4032</f>
        <v>0</v>
      </c>
      <c r="F4030" s="1">
        <f>Input!N4032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">
        <f>Input!E4033</f>
        <v>0</v>
      </c>
      <c r="E4031" s="1">
        <f>Input!G4033</f>
        <v>0</v>
      </c>
      <c r="F4031" s="1">
        <f>Input!N4033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">
        <f>Input!E4034</f>
        <v>0</v>
      </c>
      <c r="E4032" s="1">
        <f>Input!G4034</f>
        <v>0</v>
      </c>
      <c r="F4032" s="1">
        <f>Input!N4034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">
        <f>Input!E4035</f>
        <v>0</v>
      </c>
      <c r="E4033" s="1">
        <f>Input!G4035</f>
        <v>0</v>
      </c>
      <c r="F4033" s="1">
        <f>Input!N4035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">
        <f>Input!E4036</f>
        <v>0</v>
      </c>
      <c r="E4034" s="1">
        <f>Input!G4036</f>
        <v>0</v>
      </c>
      <c r="F4034" s="1">
        <f>Input!N4036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">
        <f>Input!E4037</f>
        <v>0</v>
      </c>
      <c r="E4035" s="1">
        <f>Input!G4037</f>
        <v>0</v>
      </c>
      <c r="F4035" s="1">
        <f>Input!N4037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">
        <f>Input!E4038</f>
        <v>0</v>
      </c>
      <c r="E4036" s="1">
        <f>Input!G4038</f>
        <v>0</v>
      </c>
      <c r="F4036" s="1">
        <f>Input!N4038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">
        <f>Input!E4039</f>
        <v>0</v>
      </c>
      <c r="E4037" s="1">
        <f>Input!G4039</f>
        <v>0</v>
      </c>
      <c r="F4037" s="1">
        <f>Input!N4039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">
        <f>Input!E4040</f>
        <v>0</v>
      </c>
      <c r="E4038" s="1">
        <f>Input!G4040</f>
        <v>0</v>
      </c>
      <c r="F4038" s="1">
        <f>Input!N4040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">
        <f>Input!E4041</f>
        <v>0</v>
      </c>
      <c r="E4039" s="1">
        <f>Input!G4041</f>
        <v>0</v>
      </c>
      <c r="F4039" s="1">
        <f>Input!N4041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">
        <f>Input!E4042</f>
        <v>0</v>
      </c>
      <c r="E4040" s="1">
        <f>Input!G4042</f>
        <v>0</v>
      </c>
      <c r="F4040" s="1">
        <f>Input!N4042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">
        <f>Input!E4043</f>
        <v>0</v>
      </c>
      <c r="E4041" s="1">
        <f>Input!G4043</f>
        <v>0</v>
      </c>
      <c r="F4041" s="1">
        <f>Input!N4043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">
        <f>Input!E4044</f>
        <v>0</v>
      </c>
      <c r="E4042" s="1">
        <f>Input!G4044</f>
        <v>0</v>
      </c>
      <c r="F4042" s="1">
        <f>Input!N4044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">
        <f>Input!E4045</f>
        <v>0</v>
      </c>
      <c r="E4043" s="1">
        <f>Input!G4045</f>
        <v>0</v>
      </c>
      <c r="F4043" s="1">
        <f>Input!N4045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">
        <f>Input!E4046</f>
        <v>0</v>
      </c>
      <c r="E4044" s="1">
        <f>Input!G4046</f>
        <v>0</v>
      </c>
      <c r="F4044" s="1">
        <f>Input!N4046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">
        <f>Input!E4047</f>
        <v>0</v>
      </c>
      <c r="E4045" s="1">
        <f>Input!G4047</f>
        <v>0</v>
      </c>
      <c r="F4045" s="1">
        <f>Input!N4047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">
        <f>Input!E4048</f>
        <v>0</v>
      </c>
      <c r="E4046" s="1">
        <f>Input!G4048</f>
        <v>0</v>
      </c>
      <c r="F4046" s="1">
        <f>Input!N4048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">
        <f>Input!E4049</f>
        <v>0</v>
      </c>
      <c r="E4047" s="1">
        <f>Input!G4049</f>
        <v>0</v>
      </c>
      <c r="F4047" s="1">
        <f>Input!N4049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">
        <f>Input!E4050</f>
        <v>0</v>
      </c>
      <c r="E4048" s="1">
        <f>Input!G4050</f>
        <v>0</v>
      </c>
      <c r="F4048" s="1">
        <f>Input!N4050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">
        <f>Input!E4051</f>
        <v>0</v>
      </c>
      <c r="E4049" s="1">
        <f>Input!G4051</f>
        <v>0</v>
      </c>
      <c r="F4049" s="1">
        <f>Input!N4051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">
        <f>Input!E4052</f>
        <v>0</v>
      </c>
      <c r="E4050" s="1">
        <f>Input!G4052</f>
        <v>0</v>
      </c>
      <c r="F4050" s="1">
        <f>Input!N4052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">
        <f>Input!E4053</f>
        <v>0</v>
      </c>
      <c r="E4051" s="1">
        <f>Input!G4053</f>
        <v>0</v>
      </c>
      <c r="F4051" s="1">
        <f>Input!N4053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">
        <f>Input!E4054</f>
        <v>0</v>
      </c>
      <c r="E4052" s="1">
        <f>Input!G4054</f>
        <v>0</v>
      </c>
      <c r="F4052" s="1">
        <f>Input!N4054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">
        <f>Input!E4055</f>
        <v>0</v>
      </c>
      <c r="E4053" s="1">
        <f>Input!G4055</f>
        <v>0</v>
      </c>
      <c r="F4053" s="1">
        <f>Input!N4055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">
        <f>Input!E4056</f>
        <v>0</v>
      </c>
      <c r="E4054" s="1">
        <f>Input!G4056</f>
        <v>0</v>
      </c>
      <c r="F4054" s="1">
        <f>Input!N4056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">
        <f>Input!E4057</f>
        <v>0</v>
      </c>
      <c r="E4055" s="1">
        <f>Input!G4057</f>
        <v>0</v>
      </c>
      <c r="F4055" s="1">
        <f>Input!N4057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">
        <f>Input!E4058</f>
        <v>0</v>
      </c>
      <c r="E4056" s="1">
        <f>Input!G4058</f>
        <v>0</v>
      </c>
      <c r="F4056" s="1">
        <f>Input!N4058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">
        <f>Input!E4059</f>
        <v>0</v>
      </c>
      <c r="E4057" s="1">
        <f>Input!G4059</f>
        <v>0</v>
      </c>
      <c r="F4057" s="1">
        <f>Input!N4059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">
        <f>Input!E4060</f>
        <v>0</v>
      </c>
      <c r="E4058" s="1">
        <f>Input!G4060</f>
        <v>0</v>
      </c>
      <c r="F4058" s="1">
        <f>Input!N4060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">
        <f>Input!E4061</f>
        <v>0</v>
      </c>
      <c r="E4059" s="1">
        <f>Input!G4061</f>
        <v>0</v>
      </c>
      <c r="F4059" s="1">
        <f>Input!N4061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">
        <f>Input!E4062</f>
        <v>0</v>
      </c>
      <c r="E4060" s="1">
        <f>Input!G4062</f>
        <v>0</v>
      </c>
      <c r="F4060" s="1">
        <f>Input!N4062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">
        <f>Input!E4063</f>
        <v>0</v>
      </c>
      <c r="E4061" s="1">
        <f>Input!G4063</f>
        <v>0</v>
      </c>
      <c r="F4061" s="1">
        <f>Input!N4063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">
        <f>Input!E4064</f>
        <v>0</v>
      </c>
      <c r="E4062" s="1">
        <f>Input!G4064</f>
        <v>0</v>
      </c>
      <c r="F4062" s="1">
        <f>Input!N4064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">
        <f>Input!E4065</f>
        <v>0</v>
      </c>
      <c r="E4063" s="1">
        <f>Input!G4065</f>
        <v>0</v>
      </c>
      <c r="F4063" s="1">
        <f>Input!N4065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">
        <f>Input!E4066</f>
        <v>0</v>
      </c>
      <c r="E4064" s="1">
        <f>Input!G4066</f>
        <v>0</v>
      </c>
      <c r="F4064" s="1">
        <f>Input!N4066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">
        <f>Input!E4067</f>
        <v>0</v>
      </c>
      <c r="E4065" s="1">
        <f>Input!G4067</f>
        <v>0</v>
      </c>
      <c r="F4065" s="1">
        <f>Input!N4067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">
        <f>Input!E4068</f>
        <v>0</v>
      </c>
      <c r="E4066" s="1">
        <f>Input!G4068</f>
        <v>0</v>
      </c>
      <c r="F4066" s="1">
        <f>Input!N4068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">
        <f>Input!E4069</f>
        <v>0</v>
      </c>
      <c r="E4067" s="1">
        <f>Input!G4069</f>
        <v>0</v>
      </c>
      <c r="F4067" s="1">
        <f>Input!N4069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">
        <f>Input!E4070</f>
        <v>0</v>
      </c>
      <c r="E4068" s="1">
        <f>Input!G4070</f>
        <v>0</v>
      </c>
      <c r="F4068" s="1">
        <f>Input!N4070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">
        <f>Input!E4071</f>
        <v>0</v>
      </c>
      <c r="E4069" s="1">
        <f>Input!G4071</f>
        <v>0</v>
      </c>
      <c r="F4069" s="1">
        <f>Input!N4071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">
        <f>Input!E4072</f>
        <v>0</v>
      </c>
      <c r="E4070" s="1">
        <f>Input!G4072</f>
        <v>0</v>
      </c>
      <c r="F4070" s="1">
        <f>Input!N4072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">
        <f>Input!E4073</f>
        <v>0</v>
      </c>
      <c r="E4071" s="1">
        <f>Input!G4073</f>
        <v>0</v>
      </c>
      <c r="F4071" s="1">
        <f>Input!N4073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">
        <f>Input!E4074</f>
        <v>0</v>
      </c>
      <c r="E4072" s="1">
        <f>Input!G4074</f>
        <v>0</v>
      </c>
      <c r="F4072" s="1">
        <f>Input!N4074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">
        <f>Input!E4075</f>
        <v>0</v>
      </c>
      <c r="E4073" s="1">
        <f>Input!G4075</f>
        <v>0</v>
      </c>
      <c r="F4073" s="1">
        <f>Input!N4075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">
        <f>Input!E4076</f>
        <v>0</v>
      </c>
      <c r="E4074" s="1">
        <f>Input!G4076</f>
        <v>0</v>
      </c>
      <c r="F4074" s="1">
        <f>Input!N4076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">
        <f>Input!E4077</f>
        <v>0</v>
      </c>
      <c r="E4075" s="1">
        <f>Input!G4077</f>
        <v>0</v>
      </c>
      <c r="F4075" s="1">
        <f>Input!N4077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">
        <f>Input!E4078</f>
        <v>0</v>
      </c>
      <c r="E4076" s="1">
        <f>Input!G4078</f>
        <v>0</v>
      </c>
      <c r="F4076" s="1">
        <f>Input!N4078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">
        <f>Input!E4079</f>
        <v>0</v>
      </c>
      <c r="E4077" s="1">
        <f>Input!G4079</f>
        <v>0</v>
      </c>
      <c r="F4077" s="1">
        <f>Input!N4079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">
        <f>Input!E4080</f>
        <v>0</v>
      </c>
      <c r="E4078" s="1">
        <f>Input!G4080</f>
        <v>0</v>
      </c>
      <c r="F4078" s="1">
        <f>Input!N4080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">
        <f>Input!E4081</f>
        <v>0</v>
      </c>
      <c r="E4079" s="1">
        <f>Input!G4081</f>
        <v>0</v>
      </c>
      <c r="F4079" s="1">
        <f>Input!N4081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">
        <f>Input!E4082</f>
        <v>0</v>
      </c>
      <c r="E4080" s="1">
        <f>Input!G4082</f>
        <v>0</v>
      </c>
      <c r="F4080" s="1">
        <f>Input!N4082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">
        <f>Input!E4083</f>
        <v>0</v>
      </c>
      <c r="E4081" s="1">
        <f>Input!G4083</f>
        <v>0</v>
      </c>
      <c r="F4081" s="1">
        <f>Input!N4083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">
        <f>Input!E4084</f>
        <v>0</v>
      </c>
      <c r="E4082" s="1">
        <f>Input!G4084</f>
        <v>0</v>
      </c>
      <c r="F4082" s="1">
        <f>Input!N4084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">
        <f>Input!E4085</f>
        <v>0</v>
      </c>
      <c r="E4083" s="1">
        <f>Input!G4085</f>
        <v>0</v>
      </c>
      <c r="F4083" s="1">
        <f>Input!N4085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">
        <f>Input!E4086</f>
        <v>0</v>
      </c>
      <c r="E4084" s="1">
        <f>Input!G4086</f>
        <v>0</v>
      </c>
      <c r="F4084" s="1">
        <f>Input!N4086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">
        <f>Input!E4087</f>
        <v>0</v>
      </c>
      <c r="E4085" s="1">
        <f>Input!G4087</f>
        <v>0</v>
      </c>
      <c r="F4085" s="1">
        <f>Input!N4087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">
        <f>Input!E4088</f>
        <v>0</v>
      </c>
      <c r="E4086" s="1">
        <f>Input!G4088</f>
        <v>0</v>
      </c>
      <c r="F4086" s="1">
        <f>Input!N4088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">
        <f>Input!E4089</f>
        <v>0</v>
      </c>
      <c r="E4087" s="1">
        <f>Input!G4089</f>
        <v>0</v>
      </c>
      <c r="F4087" s="1">
        <f>Input!N4089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">
        <f>Input!E4090</f>
        <v>0</v>
      </c>
      <c r="E4088" s="1">
        <f>Input!G4090</f>
        <v>0</v>
      </c>
      <c r="F4088" s="1">
        <f>Input!N4090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">
        <f>Input!E4091</f>
        <v>0</v>
      </c>
      <c r="E4089" s="1">
        <f>Input!G4091</f>
        <v>0</v>
      </c>
      <c r="F4089" s="1">
        <f>Input!N4091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">
        <f>Input!E4092</f>
        <v>0</v>
      </c>
      <c r="E4090" s="1">
        <f>Input!G4092</f>
        <v>0</v>
      </c>
      <c r="F4090" s="1">
        <f>Input!N4092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">
        <f>Input!E4093</f>
        <v>0</v>
      </c>
      <c r="E4091" s="1">
        <f>Input!G4093</f>
        <v>0</v>
      </c>
      <c r="F4091" s="1">
        <f>Input!N4093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">
        <f>Input!E4094</f>
        <v>0</v>
      </c>
      <c r="E4092" s="1">
        <f>Input!G4094</f>
        <v>0</v>
      </c>
      <c r="F4092" s="1">
        <f>Input!N4094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">
        <f>Input!E4095</f>
        <v>0</v>
      </c>
      <c r="E4093" s="1">
        <f>Input!G4095</f>
        <v>0</v>
      </c>
      <c r="F4093" s="1">
        <f>Input!N4095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">
        <f>Input!E4096</f>
        <v>0</v>
      </c>
      <c r="E4094" s="1">
        <f>Input!G4096</f>
        <v>0</v>
      </c>
      <c r="F4094" s="1">
        <f>Input!N4096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">
        <f>Input!E4097</f>
        <v>0</v>
      </c>
      <c r="E4095" s="1">
        <f>Input!G4097</f>
        <v>0</v>
      </c>
      <c r="F4095" s="1">
        <f>Input!N4097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">
        <f>Input!E4098</f>
        <v>0</v>
      </c>
      <c r="E4096" s="1">
        <f>Input!G4098</f>
        <v>0</v>
      </c>
      <c r="F4096" s="1">
        <f>Input!N4098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">
        <f>Input!E4099</f>
        <v>0</v>
      </c>
      <c r="E4097" s="1">
        <f>Input!G4099</f>
        <v>0</v>
      </c>
      <c r="F4097" s="1">
        <f>Input!N4099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">
        <f>Input!E4100</f>
        <v>0</v>
      </c>
      <c r="E4098" s="1">
        <f>Input!G4100</f>
        <v>0</v>
      </c>
      <c r="F4098" s="1">
        <f>Input!N4100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">
        <f>Input!E4101</f>
        <v>0</v>
      </c>
      <c r="E4099" s="1">
        <f>Input!G4101</f>
        <v>0</v>
      </c>
      <c r="F4099" s="1">
        <f>Input!N4101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">
        <f>Input!E4102</f>
        <v>0</v>
      </c>
      <c r="E4100" s="1">
        <f>Input!G4102</f>
        <v>0</v>
      </c>
      <c r="F4100" s="1">
        <f>Input!N4102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">
        <f>Input!E4103</f>
        <v>0</v>
      </c>
      <c r="E4101" s="1">
        <f>Input!G4103</f>
        <v>0</v>
      </c>
      <c r="F4101" s="1">
        <f>Input!N4103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">
        <f>Input!E4104</f>
        <v>0</v>
      </c>
      <c r="E4102" s="1">
        <f>Input!G4104</f>
        <v>0</v>
      </c>
      <c r="F4102" s="1">
        <f>Input!N4104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">
        <f>Input!E4105</f>
        <v>0</v>
      </c>
      <c r="E4103" s="1">
        <f>Input!G4105</f>
        <v>0</v>
      </c>
      <c r="F4103" s="1">
        <f>Input!N4105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">
        <f>Input!E4106</f>
        <v>0</v>
      </c>
      <c r="E4104" s="1">
        <f>Input!G4106</f>
        <v>0</v>
      </c>
      <c r="F4104" s="1">
        <f>Input!N4106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">
        <f>Input!E4107</f>
        <v>0</v>
      </c>
      <c r="E4105" s="1">
        <f>Input!G4107</f>
        <v>0</v>
      </c>
      <c r="F4105" s="1">
        <f>Input!N4107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">
        <f>Input!E4108</f>
        <v>0</v>
      </c>
      <c r="E4106" s="1">
        <f>Input!G4108</f>
        <v>0</v>
      </c>
      <c r="F4106" s="1">
        <f>Input!N4108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">
        <f>Input!E4109</f>
        <v>0</v>
      </c>
      <c r="E4107" s="1">
        <f>Input!G4109</f>
        <v>0</v>
      </c>
      <c r="F4107" s="1">
        <f>Input!N4109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">
        <f>Input!E4110</f>
        <v>0</v>
      </c>
      <c r="E4108" s="1">
        <f>Input!G4110</f>
        <v>0</v>
      </c>
      <c r="F4108" s="1">
        <f>Input!N4110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">
        <f>Input!E4111</f>
        <v>0</v>
      </c>
      <c r="E4109" s="1">
        <f>Input!G4111</f>
        <v>0</v>
      </c>
      <c r="F4109" s="1">
        <f>Input!N4111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">
        <f>Input!E4112</f>
        <v>0</v>
      </c>
      <c r="E4110" s="1">
        <f>Input!G4112</f>
        <v>0</v>
      </c>
      <c r="F4110" s="1">
        <f>Input!N4112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">
        <f>Input!E4113</f>
        <v>0</v>
      </c>
      <c r="E4111" s="1">
        <f>Input!G4113</f>
        <v>0</v>
      </c>
      <c r="F4111" s="1">
        <f>Input!N4113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">
        <f>Input!E4114</f>
        <v>0</v>
      </c>
      <c r="E4112" s="1">
        <f>Input!G4114</f>
        <v>0</v>
      </c>
      <c r="F4112" s="1">
        <f>Input!N4114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">
        <f>Input!E4115</f>
        <v>0</v>
      </c>
      <c r="E4113" s="1">
        <f>Input!G4115</f>
        <v>0</v>
      </c>
      <c r="F4113" s="1">
        <f>Input!N4115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">
        <f>Input!E4116</f>
        <v>0</v>
      </c>
      <c r="E4114" s="1">
        <f>Input!G4116</f>
        <v>0</v>
      </c>
      <c r="F4114" s="1">
        <f>Input!N4116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">
        <f>Input!E4117</f>
        <v>0</v>
      </c>
      <c r="E4115" s="1">
        <f>Input!G4117</f>
        <v>0</v>
      </c>
      <c r="F4115" s="1">
        <f>Input!N4117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">
        <f>Input!E4118</f>
        <v>0</v>
      </c>
      <c r="E4116" s="1">
        <f>Input!G4118</f>
        <v>0</v>
      </c>
      <c r="F4116" s="1">
        <f>Input!N4118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">
        <f>Input!E4119</f>
        <v>0</v>
      </c>
      <c r="E4117" s="1">
        <f>Input!G4119</f>
        <v>0</v>
      </c>
      <c r="F4117" s="1">
        <f>Input!N4119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">
        <f>Input!E4120</f>
        <v>0</v>
      </c>
      <c r="E4118" s="1">
        <f>Input!G4120</f>
        <v>0</v>
      </c>
      <c r="F4118" s="1">
        <f>Input!N4120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">
        <f>Input!E4121</f>
        <v>0</v>
      </c>
      <c r="E4119" s="1">
        <f>Input!G4121</f>
        <v>0</v>
      </c>
      <c r="F4119" s="1">
        <f>Input!N4121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">
        <f>Input!E4122</f>
        <v>0</v>
      </c>
      <c r="E4120" s="1">
        <f>Input!G4122</f>
        <v>0</v>
      </c>
      <c r="F4120" s="1">
        <f>Input!N4122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">
        <f>Input!E4123</f>
        <v>0</v>
      </c>
      <c r="E4121" s="1">
        <f>Input!G4123</f>
        <v>0</v>
      </c>
      <c r="F4121" s="1">
        <f>Input!N4123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">
        <f>Input!E4124</f>
        <v>0</v>
      </c>
      <c r="E4122" s="1">
        <f>Input!G4124</f>
        <v>0</v>
      </c>
      <c r="F4122" s="1">
        <f>Input!N4124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">
        <f>Input!E4125</f>
        <v>0</v>
      </c>
      <c r="E4123" s="1">
        <f>Input!G4125</f>
        <v>0</v>
      </c>
      <c r="F4123" s="1">
        <f>Input!N4125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">
        <f>Input!E4126</f>
        <v>0</v>
      </c>
      <c r="E4124" s="1">
        <f>Input!G4126</f>
        <v>0</v>
      </c>
      <c r="F4124" s="1">
        <f>Input!N4126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">
        <f>Input!E4127</f>
        <v>0</v>
      </c>
      <c r="E4125" s="1">
        <f>Input!G4127</f>
        <v>0</v>
      </c>
      <c r="F4125" s="1">
        <f>Input!N4127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">
        <f>Input!E4128</f>
        <v>0</v>
      </c>
      <c r="E4126" s="1">
        <f>Input!G4128</f>
        <v>0</v>
      </c>
      <c r="F4126" s="1">
        <f>Input!N4128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">
        <f>Input!E4129</f>
        <v>0</v>
      </c>
      <c r="E4127" s="1">
        <f>Input!G4129</f>
        <v>0</v>
      </c>
      <c r="F4127" s="1">
        <f>Input!N4129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">
        <f>Input!E4130</f>
        <v>0</v>
      </c>
      <c r="E4128" s="1">
        <f>Input!G4130</f>
        <v>0</v>
      </c>
      <c r="F4128" s="1">
        <f>Input!N4130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">
        <f>Input!E4131</f>
        <v>0</v>
      </c>
      <c r="E4129" s="1">
        <f>Input!G4131</f>
        <v>0</v>
      </c>
      <c r="F4129" s="1">
        <f>Input!N4131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">
        <f>Input!E4132</f>
        <v>0</v>
      </c>
      <c r="E4130" s="1">
        <f>Input!G4132</f>
        <v>0</v>
      </c>
      <c r="F4130" s="1">
        <f>Input!N4132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">
        <f>Input!E4133</f>
        <v>0</v>
      </c>
      <c r="E4131" s="1">
        <f>Input!G4133</f>
        <v>0</v>
      </c>
      <c r="F4131" s="1">
        <f>Input!N4133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">
        <f>Input!E4134</f>
        <v>0</v>
      </c>
      <c r="E4132" s="1">
        <f>Input!G4134</f>
        <v>0</v>
      </c>
      <c r="F4132" s="1">
        <f>Input!N4134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">
        <f>Input!E4135</f>
        <v>0</v>
      </c>
      <c r="E4133" s="1">
        <f>Input!G4135</f>
        <v>0</v>
      </c>
      <c r="F4133" s="1">
        <f>Input!N4135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">
        <f>Input!E4136</f>
        <v>0</v>
      </c>
      <c r="E4134" s="1">
        <f>Input!G4136</f>
        <v>0</v>
      </c>
      <c r="F4134" s="1">
        <f>Input!N4136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">
        <f>Input!E4137</f>
        <v>0</v>
      </c>
      <c r="E4135" s="1">
        <f>Input!G4137</f>
        <v>0</v>
      </c>
      <c r="F4135" s="1">
        <f>Input!N4137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">
        <f>Input!E4138</f>
        <v>0</v>
      </c>
      <c r="E4136" s="1">
        <f>Input!G4138</f>
        <v>0</v>
      </c>
      <c r="F4136" s="1">
        <f>Input!N4138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">
        <f>Input!E4139</f>
        <v>0</v>
      </c>
      <c r="E4137" s="1">
        <f>Input!G4139</f>
        <v>0</v>
      </c>
      <c r="F4137" s="1">
        <f>Input!N4139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">
        <f>Input!E4140</f>
        <v>0</v>
      </c>
      <c r="E4138" s="1">
        <f>Input!G4140</f>
        <v>0</v>
      </c>
      <c r="F4138" s="1">
        <f>Input!N4140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">
        <f>Input!E4141</f>
        <v>0</v>
      </c>
      <c r="E4139" s="1">
        <f>Input!G4141</f>
        <v>0</v>
      </c>
      <c r="F4139" s="1">
        <f>Input!N4141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">
        <f>Input!E4142</f>
        <v>0</v>
      </c>
      <c r="E4140" s="1">
        <f>Input!G4142</f>
        <v>0</v>
      </c>
      <c r="F4140" s="1">
        <f>Input!N4142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">
        <f>Input!E4143</f>
        <v>0</v>
      </c>
      <c r="E4141" s="1">
        <f>Input!G4143</f>
        <v>0</v>
      </c>
      <c r="F4141" s="1">
        <f>Input!N4143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">
        <f>Input!E4144</f>
        <v>0</v>
      </c>
      <c r="E4142" s="1">
        <f>Input!G4144</f>
        <v>0</v>
      </c>
      <c r="F4142" s="1">
        <f>Input!N4144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">
        <f>Input!E4145</f>
        <v>0</v>
      </c>
      <c r="E4143" s="1">
        <f>Input!G4145</f>
        <v>0</v>
      </c>
      <c r="F4143" s="1">
        <f>Input!N4145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">
        <f>Input!E4146</f>
        <v>0</v>
      </c>
      <c r="E4144" s="1">
        <f>Input!G4146</f>
        <v>0</v>
      </c>
      <c r="F4144" s="1">
        <f>Input!N4146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">
        <f>Input!E4147</f>
        <v>0</v>
      </c>
      <c r="E4145" s="1">
        <f>Input!G4147</f>
        <v>0</v>
      </c>
      <c r="F4145" s="1">
        <f>Input!N4147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">
        <f>Input!E4148</f>
        <v>0</v>
      </c>
      <c r="E4146" s="1">
        <f>Input!G4148</f>
        <v>0</v>
      </c>
      <c r="F4146" s="1">
        <f>Input!N4148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">
        <f>Input!E4149</f>
        <v>0</v>
      </c>
      <c r="E4147" s="1">
        <f>Input!G4149</f>
        <v>0</v>
      </c>
      <c r="F4147" s="1">
        <f>Input!N4149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">
        <f>Input!E4150</f>
        <v>0</v>
      </c>
      <c r="E4148" s="1">
        <f>Input!G4150</f>
        <v>0</v>
      </c>
      <c r="F4148" s="1">
        <f>Input!N4150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">
        <f>Input!E4151</f>
        <v>0</v>
      </c>
      <c r="E4149" s="1">
        <f>Input!G4151</f>
        <v>0</v>
      </c>
      <c r="F4149" s="1">
        <f>Input!N4151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">
        <f>Input!E4152</f>
        <v>0</v>
      </c>
      <c r="E4150" s="1">
        <f>Input!G4152</f>
        <v>0</v>
      </c>
      <c r="F4150" s="1">
        <f>Input!N4152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">
        <f>Input!E4153</f>
        <v>0</v>
      </c>
      <c r="E4151" s="1">
        <f>Input!G4153</f>
        <v>0</v>
      </c>
      <c r="F4151" s="1">
        <f>Input!N4153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">
        <f>Input!E4154</f>
        <v>0</v>
      </c>
      <c r="E4152" s="1">
        <f>Input!G4154</f>
        <v>0</v>
      </c>
      <c r="F4152" s="1">
        <f>Input!N4154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">
        <f>Input!E4155</f>
        <v>0</v>
      </c>
      <c r="E4153" s="1">
        <f>Input!G4155</f>
        <v>0</v>
      </c>
      <c r="F4153" s="1">
        <f>Input!N4155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">
        <f>Input!E4156</f>
        <v>0</v>
      </c>
      <c r="E4154" s="1">
        <f>Input!G4156</f>
        <v>0</v>
      </c>
      <c r="F4154" s="1">
        <f>Input!N4156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">
        <f>Input!E4157</f>
        <v>0</v>
      </c>
      <c r="E4155" s="1">
        <f>Input!G4157</f>
        <v>0</v>
      </c>
      <c r="F4155" s="1">
        <f>Input!N4157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">
        <f>Input!E4158</f>
        <v>0</v>
      </c>
      <c r="E4156" s="1">
        <f>Input!G4158</f>
        <v>0</v>
      </c>
      <c r="F4156" s="1">
        <f>Input!N4158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">
        <f>Input!E4159</f>
        <v>0</v>
      </c>
      <c r="E4157" s="1">
        <f>Input!G4159</f>
        <v>0</v>
      </c>
      <c r="F4157" s="1">
        <f>Input!N4159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">
        <f>Input!E4160</f>
        <v>0</v>
      </c>
      <c r="E4158" s="1">
        <f>Input!G4160</f>
        <v>0</v>
      </c>
      <c r="F4158" s="1">
        <f>Input!N4160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">
        <f>Input!E4161</f>
        <v>0</v>
      </c>
      <c r="E4159" s="1">
        <f>Input!G4161</f>
        <v>0</v>
      </c>
      <c r="F4159" s="1">
        <f>Input!N4161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">
        <f>Input!E4162</f>
        <v>0</v>
      </c>
      <c r="E4160" s="1">
        <f>Input!G4162</f>
        <v>0</v>
      </c>
      <c r="F4160" s="1">
        <f>Input!N4162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">
        <f>Input!E4163</f>
        <v>0</v>
      </c>
      <c r="E4161" s="1">
        <f>Input!G4163</f>
        <v>0</v>
      </c>
      <c r="F4161" s="1">
        <f>Input!N4163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">
        <f>Input!E4164</f>
        <v>0</v>
      </c>
      <c r="E4162" s="1">
        <f>Input!G4164</f>
        <v>0</v>
      </c>
      <c r="F4162" s="1">
        <f>Input!N4164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">
        <f>Input!E4165</f>
        <v>0</v>
      </c>
      <c r="E4163" s="1">
        <f>Input!G4165</f>
        <v>0</v>
      </c>
      <c r="F4163" s="1">
        <f>Input!N4165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">
        <f>Input!E4166</f>
        <v>0</v>
      </c>
      <c r="E4164" s="1">
        <f>Input!G4166</f>
        <v>0</v>
      </c>
      <c r="F4164" s="1">
        <f>Input!N4166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">
        <f>Input!E4167</f>
        <v>0</v>
      </c>
      <c r="E4165" s="1">
        <f>Input!G4167</f>
        <v>0</v>
      </c>
      <c r="F4165" s="1">
        <f>Input!N4167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">
        <f>Input!E4168</f>
        <v>0</v>
      </c>
      <c r="E4166" s="1">
        <f>Input!G4168</f>
        <v>0</v>
      </c>
      <c r="F4166" s="1">
        <f>Input!N4168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">
        <f>Input!E4169</f>
        <v>0</v>
      </c>
      <c r="E4167" s="1">
        <f>Input!G4169</f>
        <v>0</v>
      </c>
      <c r="F4167" s="1">
        <f>Input!N4169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">
        <f>Input!E4170</f>
        <v>0</v>
      </c>
      <c r="E4168" s="1">
        <f>Input!G4170</f>
        <v>0</v>
      </c>
      <c r="F4168" s="1">
        <f>Input!N4170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">
        <f>Input!E4171</f>
        <v>0</v>
      </c>
      <c r="E4169" s="1">
        <f>Input!G4171</f>
        <v>0</v>
      </c>
      <c r="F4169" s="1">
        <f>Input!N4171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">
        <f>Input!E4172</f>
        <v>0</v>
      </c>
      <c r="E4170" s="1">
        <f>Input!G4172</f>
        <v>0</v>
      </c>
      <c r="F4170" s="1">
        <f>Input!N4172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">
        <f>Input!E4173</f>
        <v>0</v>
      </c>
      <c r="E4171" s="1">
        <f>Input!G4173</f>
        <v>0</v>
      </c>
      <c r="F4171" s="1">
        <f>Input!N4173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">
        <f>Input!E4174</f>
        <v>0</v>
      </c>
      <c r="E4172" s="1">
        <f>Input!G4174</f>
        <v>0</v>
      </c>
      <c r="F4172" s="1">
        <f>Input!N4174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">
        <f>Input!E4175</f>
        <v>0</v>
      </c>
      <c r="E4173" s="1">
        <f>Input!G4175</f>
        <v>0</v>
      </c>
      <c r="F4173" s="1">
        <f>Input!N4175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">
        <f>Input!E4176</f>
        <v>0</v>
      </c>
      <c r="E4174" s="1">
        <f>Input!G4176</f>
        <v>0</v>
      </c>
      <c r="F4174" s="1">
        <f>Input!N4176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">
        <f>Input!E4177</f>
        <v>0</v>
      </c>
      <c r="E4175" s="1">
        <f>Input!G4177</f>
        <v>0</v>
      </c>
      <c r="F4175" s="1">
        <f>Input!N4177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">
        <f>Input!E4178</f>
        <v>0</v>
      </c>
      <c r="E4176" s="1">
        <f>Input!G4178</f>
        <v>0</v>
      </c>
      <c r="F4176" s="1">
        <f>Input!N4178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">
        <f>Input!E4179</f>
        <v>0</v>
      </c>
      <c r="E4177" s="1">
        <f>Input!G4179</f>
        <v>0</v>
      </c>
      <c r="F4177" s="1">
        <f>Input!N4179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">
        <f>Input!E4180</f>
        <v>0</v>
      </c>
      <c r="E4178" s="1">
        <f>Input!G4180</f>
        <v>0</v>
      </c>
      <c r="F4178" s="1">
        <f>Input!N4180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">
        <f>Input!E4181</f>
        <v>0</v>
      </c>
      <c r="E4179" s="1">
        <f>Input!G4181</f>
        <v>0</v>
      </c>
      <c r="F4179" s="1">
        <f>Input!N4181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">
        <f>Input!E4182</f>
        <v>0</v>
      </c>
      <c r="E4180" s="1">
        <f>Input!G4182</f>
        <v>0</v>
      </c>
      <c r="F4180" s="1">
        <f>Input!N4182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">
        <f>Input!E4183</f>
        <v>0</v>
      </c>
      <c r="E4181" s="1">
        <f>Input!G4183</f>
        <v>0</v>
      </c>
      <c r="F4181" s="1">
        <f>Input!N4183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">
        <f>Input!E4184</f>
        <v>0</v>
      </c>
      <c r="E4182" s="1">
        <f>Input!G4184</f>
        <v>0</v>
      </c>
      <c r="F4182" s="1">
        <f>Input!N4184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">
        <f>Input!E4185</f>
        <v>0</v>
      </c>
      <c r="E4183" s="1">
        <f>Input!G4185</f>
        <v>0</v>
      </c>
      <c r="F4183" s="1">
        <f>Input!N4185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">
        <f>Input!E4186</f>
        <v>0</v>
      </c>
      <c r="E4184" s="1">
        <f>Input!G4186</f>
        <v>0</v>
      </c>
      <c r="F4184" s="1">
        <f>Input!N4186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">
        <f>Input!E4187</f>
        <v>0</v>
      </c>
      <c r="E4185" s="1">
        <f>Input!G4187</f>
        <v>0</v>
      </c>
      <c r="F4185" s="1">
        <f>Input!N4187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">
        <f>Input!E4188</f>
        <v>0</v>
      </c>
      <c r="E4186" s="1">
        <f>Input!G4188</f>
        <v>0</v>
      </c>
      <c r="F4186" s="1">
        <f>Input!N4188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">
        <f>Input!E4189</f>
        <v>0</v>
      </c>
      <c r="E4187" s="1">
        <f>Input!G4189</f>
        <v>0</v>
      </c>
      <c r="F4187" s="1">
        <f>Input!N4189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">
        <f>Input!E4190</f>
        <v>0</v>
      </c>
      <c r="E4188" s="1">
        <f>Input!G4190</f>
        <v>0</v>
      </c>
      <c r="F4188" s="1">
        <f>Input!N4190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">
        <f>Input!E4191</f>
        <v>0</v>
      </c>
      <c r="E4189" s="1">
        <f>Input!G4191</f>
        <v>0</v>
      </c>
      <c r="F4189" s="1">
        <f>Input!N4191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">
        <f>Input!E4192</f>
        <v>0</v>
      </c>
      <c r="E4190" s="1">
        <f>Input!G4192</f>
        <v>0</v>
      </c>
      <c r="F4190" s="1">
        <f>Input!N4192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">
        <f>Input!E4193</f>
        <v>0</v>
      </c>
      <c r="E4191" s="1">
        <f>Input!G4193</f>
        <v>0</v>
      </c>
      <c r="F4191" s="1">
        <f>Input!N4193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">
        <f>Input!E4194</f>
        <v>0</v>
      </c>
      <c r="E4192" s="1">
        <f>Input!G4194</f>
        <v>0</v>
      </c>
      <c r="F4192" s="1">
        <f>Input!N4194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">
        <f>Input!E4195</f>
        <v>0</v>
      </c>
      <c r="E4193" s="1">
        <f>Input!G4195</f>
        <v>0</v>
      </c>
      <c r="F4193" s="1">
        <f>Input!N4195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">
        <f>Input!E4196</f>
        <v>0</v>
      </c>
      <c r="E4194" s="1">
        <f>Input!G4196</f>
        <v>0</v>
      </c>
      <c r="F4194" s="1">
        <f>Input!N4196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">
        <f>Input!E4197</f>
        <v>0</v>
      </c>
      <c r="E4195" s="1">
        <f>Input!G4197</f>
        <v>0</v>
      </c>
      <c r="F4195" s="1">
        <f>Input!N4197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">
        <f>Input!E4198</f>
        <v>0</v>
      </c>
      <c r="E4196" s="1">
        <f>Input!G4198</f>
        <v>0</v>
      </c>
      <c r="F4196" s="1">
        <f>Input!N4198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">
        <f>Input!E4199</f>
        <v>0</v>
      </c>
      <c r="E4197" s="1">
        <f>Input!G4199</f>
        <v>0</v>
      </c>
      <c r="F4197" s="1">
        <f>Input!N4199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">
        <f>Input!E4200</f>
        <v>0</v>
      </c>
      <c r="E4198" s="1">
        <f>Input!G4200</f>
        <v>0</v>
      </c>
      <c r="F4198" s="1">
        <f>Input!N4200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">
        <f>Input!E4201</f>
        <v>0</v>
      </c>
      <c r="E4199" s="1">
        <f>Input!G4201</f>
        <v>0</v>
      </c>
      <c r="F4199" s="1">
        <f>Input!N4201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">
        <f>Input!E4202</f>
        <v>0</v>
      </c>
      <c r="E4200" s="1">
        <f>Input!G4202</f>
        <v>0</v>
      </c>
      <c r="F4200" s="1">
        <f>Input!N4202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">
        <f>Input!E4203</f>
        <v>0</v>
      </c>
      <c r="E4201" s="1">
        <f>Input!G4203</f>
        <v>0</v>
      </c>
      <c r="F4201" s="1">
        <f>Input!N4203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">
        <f>Input!E4204</f>
        <v>0</v>
      </c>
      <c r="E4202" s="1">
        <f>Input!G4204</f>
        <v>0</v>
      </c>
      <c r="F4202" s="1">
        <f>Input!N4204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">
        <f>Input!E4205</f>
        <v>0</v>
      </c>
      <c r="E4203" s="1">
        <f>Input!G4205</f>
        <v>0</v>
      </c>
      <c r="F4203" s="1">
        <f>Input!N4205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">
        <f>Input!E4206</f>
        <v>0</v>
      </c>
      <c r="E4204" s="1">
        <f>Input!G4206</f>
        <v>0</v>
      </c>
      <c r="F4204" s="1">
        <f>Input!N4206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">
        <f>Input!E4207</f>
        <v>0</v>
      </c>
      <c r="E4205" s="1">
        <f>Input!G4207</f>
        <v>0</v>
      </c>
      <c r="F4205" s="1">
        <f>Input!N4207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">
        <f>Input!E4208</f>
        <v>0</v>
      </c>
      <c r="E4206" s="1">
        <f>Input!G4208</f>
        <v>0</v>
      </c>
      <c r="F4206" s="1">
        <f>Input!N4208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">
        <f>Input!E4209</f>
        <v>0</v>
      </c>
      <c r="E4207" s="1">
        <f>Input!G4209</f>
        <v>0</v>
      </c>
      <c r="F4207" s="1">
        <f>Input!N4209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">
        <f>Input!E4210</f>
        <v>0</v>
      </c>
      <c r="E4208" s="1">
        <f>Input!G4210</f>
        <v>0</v>
      </c>
      <c r="F4208" s="1">
        <f>Input!N4210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">
        <f>Input!E4211</f>
        <v>0</v>
      </c>
      <c r="E4209" s="1">
        <f>Input!G4211</f>
        <v>0</v>
      </c>
      <c r="F4209" s="1">
        <f>Input!N4211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">
        <f>Input!E4212</f>
        <v>0</v>
      </c>
      <c r="E4210" s="1">
        <f>Input!G4212</f>
        <v>0</v>
      </c>
      <c r="F4210" s="1">
        <f>Input!N4212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">
        <f>Input!E4213</f>
        <v>0</v>
      </c>
      <c r="E4211" s="1">
        <f>Input!G4213</f>
        <v>0</v>
      </c>
      <c r="F4211" s="1">
        <f>Input!N4213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">
        <f>Input!E4214</f>
        <v>0</v>
      </c>
      <c r="E4212" s="1">
        <f>Input!G4214</f>
        <v>0</v>
      </c>
      <c r="F4212" s="1">
        <f>Input!N4214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">
        <f>Input!E4215</f>
        <v>0</v>
      </c>
      <c r="E4213" s="1">
        <f>Input!G4215</f>
        <v>0</v>
      </c>
      <c r="F4213" s="1">
        <f>Input!N4215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">
        <f>Input!E4216</f>
        <v>0</v>
      </c>
      <c r="E4214" s="1">
        <f>Input!G4216</f>
        <v>0</v>
      </c>
      <c r="F4214" s="1">
        <f>Input!N4216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">
        <f>Input!E4217</f>
        <v>0</v>
      </c>
      <c r="E4215" s="1">
        <f>Input!G4217</f>
        <v>0</v>
      </c>
      <c r="F4215" s="1">
        <f>Input!N4217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">
        <f>Input!E4218</f>
        <v>0</v>
      </c>
      <c r="E4216" s="1">
        <f>Input!G4218</f>
        <v>0</v>
      </c>
      <c r="F4216" s="1">
        <f>Input!N4218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">
        <f>Input!E4219</f>
        <v>0</v>
      </c>
      <c r="E4217" s="1">
        <f>Input!G4219</f>
        <v>0</v>
      </c>
      <c r="F4217" s="1">
        <f>Input!N4219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">
        <f>Input!E4220</f>
        <v>0</v>
      </c>
      <c r="E4218" s="1">
        <f>Input!G4220</f>
        <v>0</v>
      </c>
      <c r="F4218" s="1">
        <f>Input!N4220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">
        <f>Input!E4221</f>
        <v>0</v>
      </c>
      <c r="E4219" s="1">
        <f>Input!G4221</f>
        <v>0</v>
      </c>
      <c r="F4219" s="1">
        <f>Input!N4221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">
        <f>Input!E4222</f>
        <v>0</v>
      </c>
      <c r="E4220" s="1">
        <f>Input!G4222</f>
        <v>0</v>
      </c>
      <c r="F4220" s="1">
        <f>Input!N4222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">
        <f>Input!E4223</f>
        <v>0</v>
      </c>
      <c r="E4221" s="1">
        <f>Input!G4223</f>
        <v>0</v>
      </c>
      <c r="F4221" s="1">
        <f>Input!N4223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">
        <f>Input!E4224</f>
        <v>0</v>
      </c>
      <c r="E4222" s="1">
        <f>Input!G4224</f>
        <v>0</v>
      </c>
      <c r="F4222" s="1">
        <f>Input!N4224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">
        <f>Input!E4225</f>
        <v>0</v>
      </c>
      <c r="E4223" s="1">
        <f>Input!G4225</f>
        <v>0</v>
      </c>
      <c r="F4223" s="1">
        <f>Input!N4225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">
        <f>Input!E4226</f>
        <v>0</v>
      </c>
      <c r="E4224" s="1">
        <f>Input!G4226</f>
        <v>0</v>
      </c>
      <c r="F4224" s="1">
        <f>Input!N4226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">
        <f>Input!E4227</f>
        <v>0</v>
      </c>
      <c r="E4225" s="1">
        <f>Input!G4227</f>
        <v>0</v>
      </c>
      <c r="F4225" s="1">
        <f>Input!N4227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">
        <f>Input!E4228</f>
        <v>0</v>
      </c>
      <c r="E4226" s="1">
        <f>Input!G4228</f>
        <v>0</v>
      </c>
      <c r="F4226" s="1">
        <f>Input!N4228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">
        <f>Input!E4229</f>
        <v>0</v>
      </c>
      <c r="E4227" s="1">
        <f>Input!G4229</f>
        <v>0</v>
      </c>
      <c r="F4227" s="1">
        <f>Input!N4229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">
        <f>Input!E4230</f>
        <v>0</v>
      </c>
      <c r="E4228" s="1">
        <f>Input!G4230</f>
        <v>0</v>
      </c>
      <c r="F4228" s="1">
        <f>Input!N4230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">
        <f>Input!E4231</f>
        <v>0</v>
      </c>
      <c r="E4229" s="1">
        <f>Input!G4231</f>
        <v>0</v>
      </c>
      <c r="F4229" s="1">
        <f>Input!N4231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">
        <f>Input!E4232</f>
        <v>0</v>
      </c>
      <c r="E4230" s="1">
        <f>Input!G4232</f>
        <v>0</v>
      </c>
      <c r="F4230" s="1">
        <f>Input!N4232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">
        <f>Input!E4233</f>
        <v>0</v>
      </c>
      <c r="E4231" s="1">
        <f>Input!G4233</f>
        <v>0</v>
      </c>
      <c r="F4231" s="1">
        <f>Input!N4233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">
        <f>Input!E4234</f>
        <v>0</v>
      </c>
      <c r="E4232" s="1">
        <f>Input!G4234</f>
        <v>0</v>
      </c>
      <c r="F4232" s="1">
        <f>Input!N4234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">
        <f>Input!E4235</f>
        <v>0</v>
      </c>
      <c r="E4233" s="1">
        <f>Input!G4235</f>
        <v>0</v>
      </c>
      <c r="F4233" s="1">
        <f>Input!N4235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">
        <f>Input!E4236</f>
        <v>0</v>
      </c>
      <c r="E4234" s="1">
        <f>Input!G4236</f>
        <v>0</v>
      </c>
      <c r="F4234" s="1">
        <f>Input!N4236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">
        <f>Input!E4237</f>
        <v>0</v>
      </c>
      <c r="E4235" s="1">
        <f>Input!G4237</f>
        <v>0</v>
      </c>
      <c r="F4235" s="1">
        <f>Input!N4237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">
        <f>Input!E4238</f>
        <v>0</v>
      </c>
      <c r="E4236" s="1">
        <f>Input!G4238</f>
        <v>0</v>
      </c>
      <c r="F4236" s="1">
        <f>Input!N4238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">
        <f>Input!E4239</f>
        <v>0</v>
      </c>
      <c r="E4237" s="1">
        <f>Input!G4239</f>
        <v>0</v>
      </c>
      <c r="F4237" s="1">
        <f>Input!N4239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">
        <f>Input!E4240</f>
        <v>0</v>
      </c>
      <c r="E4238" s="1">
        <f>Input!G4240</f>
        <v>0</v>
      </c>
      <c r="F4238" s="1">
        <f>Input!N4240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">
        <f>Input!E4241</f>
        <v>0</v>
      </c>
      <c r="E4239" s="1">
        <f>Input!G4241</f>
        <v>0</v>
      </c>
      <c r="F4239" s="1">
        <f>Input!N4241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">
        <f>Input!E4242</f>
        <v>0</v>
      </c>
      <c r="E4240" s="1">
        <f>Input!G4242</f>
        <v>0</v>
      </c>
      <c r="F4240" s="1">
        <f>Input!N4242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">
        <f>Input!E4243</f>
        <v>0</v>
      </c>
      <c r="E4241" s="1">
        <f>Input!G4243</f>
        <v>0</v>
      </c>
      <c r="F4241" s="1">
        <f>Input!N4243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">
        <f>Input!E4244</f>
        <v>0</v>
      </c>
      <c r="E4242" s="1">
        <f>Input!G4244</f>
        <v>0</v>
      </c>
      <c r="F4242" s="1">
        <f>Input!N4244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">
        <f>Input!E4245</f>
        <v>0</v>
      </c>
      <c r="E4243" s="1">
        <f>Input!G4245</f>
        <v>0</v>
      </c>
      <c r="F4243" s="1">
        <f>Input!N4245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">
        <f>Input!E4246</f>
        <v>0</v>
      </c>
      <c r="E4244" s="1">
        <f>Input!G4246</f>
        <v>0</v>
      </c>
      <c r="F4244" s="1">
        <f>Input!N4246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">
        <f>Input!E4247</f>
        <v>0</v>
      </c>
      <c r="E4245" s="1">
        <f>Input!G4247</f>
        <v>0</v>
      </c>
      <c r="F4245" s="1">
        <f>Input!N4247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">
        <f>Input!E4248</f>
        <v>0</v>
      </c>
      <c r="E4246" s="1">
        <f>Input!G4248</f>
        <v>0</v>
      </c>
      <c r="F4246" s="1">
        <f>Input!N4248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">
        <f>Input!E4249</f>
        <v>0</v>
      </c>
      <c r="E4247" s="1">
        <f>Input!G4249</f>
        <v>0</v>
      </c>
      <c r="F4247" s="1">
        <f>Input!N4249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">
        <f>Input!E4250</f>
        <v>0</v>
      </c>
      <c r="E4248" s="1">
        <f>Input!G4250</f>
        <v>0</v>
      </c>
      <c r="F4248" s="1">
        <f>Input!N4250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">
        <f>Input!E4251</f>
        <v>0</v>
      </c>
      <c r="E4249" s="1">
        <f>Input!G4251</f>
        <v>0</v>
      </c>
      <c r="F4249" s="1">
        <f>Input!N4251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">
        <f>Input!E4252</f>
        <v>0</v>
      </c>
      <c r="E4250" s="1">
        <f>Input!G4252</f>
        <v>0</v>
      </c>
      <c r="F4250" s="1">
        <f>Input!N4252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">
        <f>Input!E4253</f>
        <v>0</v>
      </c>
      <c r="E4251" s="1">
        <f>Input!G4253</f>
        <v>0</v>
      </c>
      <c r="F4251" s="1">
        <f>Input!N4253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">
        <f>Input!E4254</f>
        <v>0</v>
      </c>
      <c r="E4252" s="1">
        <f>Input!G4254</f>
        <v>0</v>
      </c>
      <c r="F4252" s="1">
        <f>Input!N4254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">
        <f>Input!E4255</f>
        <v>0</v>
      </c>
      <c r="E4253" s="1">
        <f>Input!G4255</f>
        <v>0</v>
      </c>
      <c r="F4253" s="1">
        <f>Input!N4255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">
        <f>Input!E4256</f>
        <v>0</v>
      </c>
      <c r="E4254" s="1">
        <f>Input!G4256</f>
        <v>0</v>
      </c>
      <c r="F4254" s="1">
        <f>Input!N4256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">
        <f>Input!E4257</f>
        <v>0</v>
      </c>
      <c r="E4255" s="1">
        <f>Input!G4257</f>
        <v>0</v>
      </c>
      <c r="F4255" s="1">
        <f>Input!N4257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">
        <f>Input!E4258</f>
        <v>0</v>
      </c>
      <c r="E4256" s="1">
        <f>Input!G4258</f>
        <v>0</v>
      </c>
      <c r="F4256" s="1">
        <f>Input!N4258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">
        <f>Input!E4259</f>
        <v>0</v>
      </c>
      <c r="E4257" s="1">
        <f>Input!G4259</f>
        <v>0</v>
      </c>
      <c r="F4257" s="1">
        <f>Input!N4259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">
        <f>Input!E4260</f>
        <v>0</v>
      </c>
      <c r="E4258" s="1">
        <f>Input!G4260</f>
        <v>0</v>
      </c>
      <c r="F4258" s="1">
        <f>Input!N4260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">
        <f>Input!E4261</f>
        <v>0</v>
      </c>
      <c r="E4259" s="1">
        <f>Input!G4261</f>
        <v>0</v>
      </c>
      <c r="F4259" s="1">
        <f>Input!N4261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">
        <f>Input!E4262</f>
        <v>0</v>
      </c>
      <c r="E4260" s="1">
        <f>Input!G4262</f>
        <v>0</v>
      </c>
      <c r="F4260" s="1">
        <f>Input!N4262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">
        <f>Input!E4263</f>
        <v>0</v>
      </c>
      <c r="E4261" s="1">
        <f>Input!G4263</f>
        <v>0</v>
      </c>
      <c r="F4261" s="1">
        <f>Input!N4263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">
        <f>Input!E4264</f>
        <v>0</v>
      </c>
      <c r="E4262" s="1">
        <f>Input!G4264</f>
        <v>0</v>
      </c>
      <c r="F4262" s="1">
        <f>Input!N4264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">
        <f>Input!E4265</f>
        <v>0</v>
      </c>
      <c r="E4263" s="1">
        <f>Input!G4265</f>
        <v>0</v>
      </c>
      <c r="F4263" s="1">
        <f>Input!N4265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">
        <f>Input!E4266</f>
        <v>0</v>
      </c>
      <c r="E4264" s="1">
        <f>Input!G4266</f>
        <v>0</v>
      </c>
      <c r="F4264" s="1">
        <f>Input!N4266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">
        <f>Input!E4267</f>
        <v>0</v>
      </c>
      <c r="E4265" s="1">
        <f>Input!G4267</f>
        <v>0</v>
      </c>
      <c r="F4265" s="1">
        <f>Input!N4267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">
        <f>Input!E4268</f>
        <v>0</v>
      </c>
      <c r="E4266" s="1">
        <f>Input!G4268</f>
        <v>0</v>
      </c>
      <c r="F4266" s="1">
        <f>Input!N4268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">
        <f>Input!E4269</f>
        <v>0</v>
      </c>
      <c r="E4267" s="1">
        <f>Input!G4269</f>
        <v>0</v>
      </c>
      <c r="F4267" s="1">
        <f>Input!N4269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">
        <f>Input!E4270</f>
        <v>0</v>
      </c>
      <c r="E4268" s="1">
        <f>Input!G4270</f>
        <v>0</v>
      </c>
      <c r="F4268" s="1">
        <f>Input!N4270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">
        <f>Input!E4271</f>
        <v>0</v>
      </c>
      <c r="E4269" s="1">
        <f>Input!G4271</f>
        <v>0</v>
      </c>
      <c r="F4269" s="1">
        <f>Input!N4271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">
        <f>Input!E4272</f>
        <v>0</v>
      </c>
      <c r="E4270" s="1">
        <f>Input!G4272</f>
        <v>0</v>
      </c>
      <c r="F4270" s="1">
        <f>Input!N4272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">
        <f>Input!E4273</f>
        <v>0</v>
      </c>
      <c r="E4271" s="1">
        <f>Input!G4273</f>
        <v>0</v>
      </c>
      <c r="F4271" s="1">
        <f>Input!N4273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">
        <f>Input!E4274</f>
        <v>0</v>
      </c>
      <c r="E4272" s="1">
        <f>Input!G4274</f>
        <v>0</v>
      </c>
      <c r="F4272" s="1">
        <f>Input!N4274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">
        <f>Input!E4275</f>
        <v>0</v>
      </c>
      <c r="E4273" s="1">
        <f>Input!G4275</f>
        <v>0</v>
      </c>
      <c r="F4273" s="1">
        <f>Input!N4275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">
        <f>Input!E4276</f>
        <v>0</v>
      </c>
      <c r="E4274" s="1">
        <f>Input!G4276</f>
        <v>0</v>
      </c>
      <c r="F4274" s="1">
        <f>Input!N4276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">
        <f>Input!E4277</f>
        <v>0</v>
      </c>
      <c r="E4275" s="1">
        <f>Input!G4277</f>
        <v>0</v>
      </c>
      <c r="F4275" s="1">
        <f>Input!N4277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">
        <f>Input!E4278</f>
        <v>0</v>
      </c>
      <c r="E4276" s="1">
        <f>Input!G4278</f>
        <v>0</v>
      </c>
      <c r="F4276" s="1">
        <f>Input!N4278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">
        <f>Input!E4279</f>
        <v>0</v>
      </c>
      <c r="E4277" s="1">
        <f>Input!G4279</f>
        <v>0</v>
      </c>
      <c r="F4277" s="1">
        <f>Input!N4279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">
        <f>Input!E4280</f>
        <v>0</v>
      </c>
      <c r="E4278" s="1">
        <f>Input!G4280</f>
        <v>0</v>
      </c>
      <c r="F4278" s="1">
        <f>Input!N4280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">
        <f>Input!E4281</f>
        <v>0</v>
      </c>
      <c r="E4279" s="1">
        <f>Input!G4281</f>
        <v>0</v>
      </c>
      <c r="F4279" s="1">
        <f>Input!N4281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">
        <f>Input!E4282</f>
        <v>0</v>
      </c>
      <c r="E4280" s="1">
        <f>Input!G4282</f>
        <v>0</v>
      </c>
      <c r="F4280" s="1">
        <f>Input!N4282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">
        <f>Input!E4283</f>
        <v>0</v>
      </c>
      <c r="E4281" s="1">
        <f>Input!G4283</f>
        <v>0</v>
      </c>
      <c r="F4281" s="1">
        <f>Input!N4283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">
        <f>Input!E4284</f>
        <v>0</v>
      </c>
      <c r="E4282" s="1">
        <f>Input!G4284</f>
        <v>0</v>
      </c>
      <c r="F4282" s="1">
        <f>Input!N4284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">
        <f>Input!E4285</f>
        <v>0</v>
      </c>
      <c r="E4283" s="1">
        <f>Input!G4285</f>
        <v>0</v>
      </c>
      <c r="F4283" s="1">
        <f>Input!N4285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">
        <f>Input!E4286</f>
        <v>0</v>
      </c>
      <c r="E4284" s="1">
        <f>Input!G4286</f>
        <v>0</v>
      </c>
      <c r="F4284" s="1">
        <f>Input!N4286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">
        <f>Input!E4287</f>
        <v>0</v>
      </c>
      <c r="E4285" s="1">
        <f>Input!G4287</f>
        <v>0</v>
      </c>
      <c r="F4285" s="1">
        <f>Input!N4287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">
        <f>Input!E4288</f>
        <v>0</v>
      </c>
      <c r="E4286" s="1">
        <f>Input!G4288</f>
        <v>0</v>
      </c>
      <c r="F4286" s="1">
        <f>Input!N4288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">
        <f>Input!E4289</f>
        <v>0</v>
      </c>
      <c r="E4287" s="1">
        <f>Input!G4289</f>
        <v>0</v>
      </c>
      <c r="F4287" s="1">
        <f>Input!N4289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">
        <f>Input!E4290</f>
        <v>0</v>
      </c>
      <c r="E4288" s="1">
        <f>Input!G4290</f>
        <v>0</v>
      </c>
      <c r="F4288" s="1">
        <f>Input!N4290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">
        <f>Input!E4291</f>
        <v>0</v>
      </c>
      <c r="E4289" s="1">
        <f>Input!G4291</f>
        <v>0</v>
      </c>
      <c r="F4289" s="1">
        <f>Input!N4291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">
        <f>Input!E4292</f>
        <v>0</v>
      </c>
      <c r="E4290" s="1">
        <f>Input!G4292</f>
        <v>0</v>
      </c>
      <c r="F4290" s="1">
        <f>Input!N4292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">
        <f>Input!E4293</f>
        <v>0</v>
      </c>
      <c r="E4291" s="1">
        <f>Input!G4293</f>
        <v>0</v>
      </c>
      <c r="F4291" s="1">
        <f>Input!N4293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">
        <f>Input!E4294</f>
        <v>0</v>
      </c>
      <c r="E4292" s="1">
        <f>Input!G4294</f>
        <v>0</v>
      </c>
      <c r="F4292" s="1">
        <f>Input!N4294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">
        <f>Input!E4295</f>
        <v>0</v>
      </c>
      <c r="E4293" s="1">
        <f>Input!G4295</f>
        <v>0</v>
      </c>
      <c r="F4293" s="1">
        <f>Input!N4295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">
        <f>Input!E4296</f>
        <v>0</v>
      </c>
      <c r="E4294" s="1">
        <f>Input!G4296</f>
        <v>0</v>
      </c>
      <c r="F4294" s="1">
        <f>Input!N4296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">
        <f>Input!E4297</f>
        <v>0</v>
      </c>
      <c r="E4295" s="1">
        <f>Input!G4297</f>
        <v>0</v>
      </c>
      <c r="F4295" s="1">
        <f>Input!N4297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">
        <f>Input!E4298</f>
        <v>0</v>
      </c>
      <c r="E4296" s="1">
        <f>Input!G4298</f>
        <v>0</v>
      </c>
      <c r="F4296" s="1">
        <f>Input!N4298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">
        <f>Input!E4299</f>
        <v>0</v>
      </c>
      <c r="E4297" s="1">
        <f>Input!G4299</f>
        <v>0</v>
      </c>
      <c r="F4297" s="1">
        <f>Input!N4299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">
        <f>Input!E4300</f>
        <v>0</v>
      </c>
      <c r="E4298" s="1">
        <f>Input!G4300</f>
        <v>0</v>
      </c>
      <c r="F4298" s="1">
        <f>Input!N4300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">
        <f>Input!E4301</f>
        <v>0</v>
      </c>
      <c r="E4299" s="1">
        <f>Input!G4301</f>
        <v>0</v>
      </c>
      <c r="F4299" s="1">
        <f>Input!N4301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">
        <f>Input!E4302</f>
        <v>0</v>
      </c>
      <c r="E4300" s="1">
        <f>Input!G4302</f>
        <v>0</v>
      </c>
      <c r="F4300" s="1">
        <f>Input!N4302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">
        <f>Input!E4303</f>
        <v>0</v>
      </c>
      <c r="E4301" s="1">
        <f>Input!G4303</f>
        <v>0</v>
      </c>
      <c r="F4301" s="1">
        <f>Input!N4303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">
        <f>Input!E4304</f>
        <v>0</v>
      </c>
      <c r="E4302" s="1">
        <f>Input!G4304</f>
        <v>0</v>
      </c>
      <c r="F4302" s="1">
        <f>Input!N4304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">
        <f>Input!E4305</f>
        <v>0</v>
      </c>
      <c r="E4303" s="1">
        <f>Input!G4305</f>
        <v>0</v>
      </c>
      <c r="F4303" s="1">
        <f>Input!N4305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">
        <f>Input!E4306</f>
        <v>0</v>
      </c>
      <c r="E4304" s="1">
        <f>Input!G4306</f>
        <v>0</v>
      </c>
      <c r="F4304" s="1">
        <f>Input!N4306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">
        <f>Input!E4307</f>
        <v>0</v>
      </c>
      <c r="E4305" s="1">
        <f>Input!G4307</f>
        <v>0</v>
      </c>
      <c r="F4305" s="1">
        <f>Input!N4307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">
        <f>Input!E4308</f>
        <v>0</v>
      </c>
      <c r="E4306" s="1">
        <f>Input!G4308</f>
        <v>0</v>
      </c>
      <c r="F4306" s="1">
        <f>Input!N4308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">
        <f>Input!E4309</f>
        <v>0</v>
      </c>
      <c r="E4307" s="1">
        <f>Input!G4309</f>
        <v>0</v>
      </c>
      <c r="F4307" s="1">
        <f>Input!N4309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">
        <f>Input!E4310</f>
        <v>0</v>
      </c>
      <c r="E4308" s="1">
        <f>Input!G4310</f>
        <v>0</v>
      </c>
      <c r="F4308" s="1">
        <f>Input!N4310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">
        <f>Input!E4311</f>
        <v>0</v>
      </c>
      <c r="E4309" s="1">
        <f>Input!G4311</f>
        <v>0</v>
      </c>
      <c r="F4309" s="1">
        <f>Input!N4311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">
        <f>Input!E4312</f>
        <v>0</v>
      </c>
      <c r="E4310" s="1">
        <f>Input!G4312</f>
        <v>0</v>
      </c>
      <c r="F4310" s="1">
        <f>Input!N4312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">
        <f>Input!E4313</f>
        <v>0</v>
      </c>
      <c r="E4311" s="1">
        <f>Input!G4313</f>
        <v>0</v>
      </c>
      <c r="F4311" s="1">
        <f>Input!N4313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">
        <f>Input!E4314</f>
        <v>0</v>
      </c>
      <c r="E4312" s="1">
        <f>Input!G4314</f>
        <v>0</v>
      </c>
      <c r="F4312" s="1">
        <f>Input!N4314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">
        <f>Input!E4315</f>
        <v>0</v>
      </c>
      <c r="E4313" s="1">
        <f>Input!G4315</f>
        <v>0</v>
      </c>
      <c r="F4313" s="1">
        <f>Input!N4315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">
        <f>Input!E4316</f>
        <v>0</v>
      </c>
      <c r="E4314" s="1">
        <f>Input!G4316</f>
        <v>0</v>
      </c>
      <c r="F4314" s="1">
        <f>Input!N4316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">
        <f>Input!E4317</f>
        <v>0</v>
      </c>
      <c r="E4315" s="1">
        <f>Input!G4317</f>
        <v>0</v>
      </c>
      <c r="F4315" s="1">
        <f>Input!N4317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">
        <f>Input!E4318</f>
        <v>0</v>
      </c>
      <c r="E4316" s="1">
        <f>Input!G4318</f>
        <v>0</v>
      </c>
      <c r="F4316" s="1">
        <f>Input!N4318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">
        <f>Input!E4319</f>
        <v>0</v>
      </c>
      <c r="E4317" s="1">
        <f>Input!G4319</f>
        <v>0</v>
      </c>
      <c r="F4317" s="1">
        <f>Input!N4319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">
        <f>Input!E4320</f>
        <v>0</v>
      </c>
      <c r="E4318" s="1">
        <f>Input!G4320</f>
        <v>0</v>
      </c>
      <c r="F4318" s="1">
        <f>Input!N4320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">
        <f>Input!E4321</f>
        <v>0</v>
      </c>
      <c r="E4319" s="1">
        <f>Input!G4321</f>
        <v>0</v>
      </c>
      <c r="F4319" s="1">
        <f>Input!N4321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">
        <f>Input!E4322</f>
        <v>0</v>
      </c>
      <c r="E4320" s="1">
        <f>Input!G4322</f>
        <v>0</v>
      </c>
      <c r="F4320" s="1">
        <f>Input!N4322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">
        <f>Input!E4323</f>
        <v>0</v>
      </c>
      <c r="E4321" s="1">
        <f>Input!G4323</f>
        <v>0</v>
      </c>
      <c r="F4321" s="1">
        <f>Input!N4323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">
        <f>Input!E4324</f>
        <v>0</v>
      </c>
      <c r="E4322" s="1">
        <f>Input!G4324</f>
        <v>0</v>
      </c>
      <c r="F4322" s="1">
        <f>Input!N4324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">
        <f>Input!E4325</f>
        <v>0</v>
      </c>
      <c r="E4323" s="1">
        <f>Input!G4325</f>
        <v>0</v>
      </c>
      <c r="F4323" s="1">
        <f>Input!N4325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">
        <f>Input!E4326</f>
        <v>0</v>
      </c>
      <c r="E4324" s="1">
        <f>Input!G4326</f>
        <v>0</v>
      </c>
      <c r="F4324" s="1">
        <f>Input!N4326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">
        <f>Input!E4327</f>
        <v>0</v>
      </c>
      <c r="E4325" s="1">
        <f>Input!G4327</f>
        <v>0</v>
      </c>
      <c r="F4325" s="1">
        <f>Input!N4327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">
        <f>Input!E4328</f>
        <v>0</v>
      </c>
      <c r="E4326" s="1">
        <f>Input!G4328</f>
        <v>0</v>
      </c>
      <c r="F4326" s="1">
        <f>Input!N4328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">
        <f>Input!E4329</f>
        <v>0</v>
      </c>
      <c r="E4327" s="1">
        <f>Input!G4329</f>
        <v>0</v>
      </c>
      <c r="F4327" s="1">
        <f>Input!N4329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">
        <f>Input!E4330</f>
        <v>0</v>
      </c>
      <c r="E4328" s="1">
        <f>Input!G4330</f>
        <v>0</v>
      </c>
      <c r="F4328" s="1">
        <f>Input!N4330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">
        <f>Input!E4331</f>
        <v>0</v>
      </c>
      <c r="E4329" s="1">
        <f>Input!G4331</f>
        <v>0</v>
      </c>
      <c r="F4329" s="1">
        <f>Input!N4331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">
        <f>Input!E4332</f>
        <v>0</v>
      </c>
      <c r="E4330" s="1">
        <f>Input!G4332</f>
        <v>0</v>
      </c>
      <c r="F4330" s="1">
        <f>Input!N4332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">
        <f>Input!E4333</f>
        <v>0</v>
      </c>
      <c r="E4331" s="1">
        <f>Input!G4333</f>
        <v>0</v>
      </c>
      <c r="F4331" s="1">
        <f>Input!N4333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">
        <f>Input!E4334</f>
        <v>0</v>
      </c>
      <c r="E4332" s="1">
        <f>Input!G4334</f>
        <v>0</v>
      </c>
      <c r="F4332" s="1">
        <f>Input!N4334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">
        <f>Input!E4335</f>
        <v>0</v>
      </c>
      <c r="E4333" s="1">
        <f>Input!G4335</f>
        <v>0</v>
      </c>
      <c r="F4333" s="1">
        <f>Input!N4335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">
        <f>Input!E4336</f>
        <v>0</v>
      </c>
      <c r="E4334" s="1">
        <f>Input!G4336</f>
        <v>0</v>
      </c>
      <c r="F4334" s="1">
        <f>Input!N4336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">
        <f>Input!E4337</f>
        <v>0</v>
      </c>
      <c r="E4335" s="1">
        <f>Input!G4337</f>
        <v>0</v>
      </c>
      <c r="F4335" s="1">
        <f>Input!N4337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">
        <f>Input!E4338</f>
        <v>0</v>
      </c>
      <c r="E4336" s="1">
        <f>Input!G4338</f>
        <v>0</v>
      </c>
      <c r="F4336" s="1">
        <f>Input!N4338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">
        <f>Input!E4339</f>
        <v>0</v>
      </c>
      <c r="E4337" s="1">
        <f>Input!G4339</f>
        <v>0</v>
      </c>
      <c r="F4337" s="1">
        <f>Input!N4339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">
        <f>Input!E4340</f>
        <v>0</v>
      </c>
      <c r="E4338" s="1">
        <f>Input!G4340</f>
        <v>0</v>
      </c>
      <c r="F4338" s="1">
        <f>Input!N4340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">
        <f>Input!E4341</f>
        <v>0</v>
      </c>
      <c r="E4339" s="1">
        <f>Input!G4341</f>
        <v>0</v>
      </c>
      <c r="F4339" s="1">
        <f>Input!N4341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">
        <f>Input!E4342</f>
        <v>0</v>
      </c>
      <c r="E4340" s="1">
        <f>Input!G4342</f>
        <v>0</v>
      </c>
      <c r="F4340" s="1">
        <f>Input!N4342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">
        <f>Input!E4343</f>
        <v>0</v>
      </c>
      <c r="E4341" s="1">
        <f>Input!G4343</f>
        <v>0</v>
      </c>
      <c r="F4341" s="1">
        <f>Input!N4343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">
        <f>Input!E4344</f>
        <v>0</v>
      </c>
      <c r="E4342" s="1">
        <f>Input!G4344</f>
        <v>0</v>
      </c>
      <c r="F4342" s="1">
        <f>Input!N4344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">
        <f>Input!E4345</f>
        <v>0</v>
      </c>
      <c r="E4343" s="1">
        <f>Input!G4345</f>
        <v>0</v>
      </c>
      <c r="F4343" s="1">
        <f>Input!N4345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">
        <f>Input!E4346</f>
        <v>0</v>
      </c>
      <c r="E4344" s="1">
        <f>Input!G4346</f>
        <v>0</v>
      </c>
      <c r="F4344" s="1">
        <f>Input!N4346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">
        <f>Input!E4347</f>
        <v>0</v>
      </c>
      <c r="E4345" s="1">
        <f>Input!G4347</f>
        <v>0</v>
      </c>
      <c r="F4345" s="1">
        <f>Input!N4347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">
        <f>Input!E4348</f>
        <v>0</v>
      </c>
      <c r="E4346" s="1">
        <f>Input!G4348</f>
        <v>0</v>
      </c>
      <c r="F4346" s="1">
        <f>Input!N4348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">
        <f>Input!E4349</f>
        <v>0</v>
      </c>
      <c r="E4347" s="1">
        <f>Input!G4349</f>
        <v>0</v>
      </c>
      <c r="F4347" s="1">
        <f>Input!N4349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">
        <f>Input!E4350</f>
        <v>0</v>
      </c>
      <c r="E4348" s="1">
        <f>Input!G4350</f>
        <v>0</v>
      </c>
      <c r="F4348" s="1">
        <f>Input!N4350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">
        <f>Input!E4351</f>
        <v>0</v>
      </c>
      <c r="E4349" s="1">
        <f>Input!G4351</f>
        <v>0</v>
      </c>
      <c r="F4349" s="1">
        <f>Input!N4351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">
        <f>Input!E4352</f>
        <v>0</v>
      </c>
      <c r="E4350" s="1">
        <f>Input!G4352</f>
        <v>0</v>
      </c>
      <c r="F4350" s="1">
        <f>Input!N4352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">
        <f>Input!E4353</f>
        <v>0</v>
      </c>
      <c r="E4351" s="1">
        <f>Input!G4353</f>
        <v>0</v>
      </c>
      <c r="F4351" s="1">
        <f>Input!N4353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">
        <f>Input!E4354</f>
        <v>0</v>
      </c>
      <c r="E4352" s="1">
        <f>Input!G4354</f>
        <v>0</v>
      </c>
      <c r="F4352" s="1">
        <f>Input!N4354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">
        <f>Input!E4355</f>
        <v>0</v>
      </c>
      <c r="E4353" s="1">
        <f>Input!G4355</f>
        <v>0</v>
      </c>
      <c r="F4353" s="1">
        <f>Input!N4355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">
        <f>Input!E4356</f>
        <v>0</v>
      </c>
      <c r="E4354" s="1">
        <f>Input!G4356</f>
        <v>0</v>
      </c>
      <c r="F4354" s="1">
        <f>Input!N4356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">
        <f>Input!E4357</f>
        <v>0</v>
      </c>
      <c r="E4355" s="1">
        <f>Input!G4357</f>
        <v>0</v>
      </c>
      <c r="F4355" s="1">
        <f>Input!N4357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">
        <f>Input!E4358</f>
        <v>0</v>
      </c>
      <c r="E4356" s="1">
        <f>Input!G4358</f>
        <v>0</v>
      </c>
      <c r="F4356" s="1">
        <f>Input!N4358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">
        <f>Input!E4359</f>
        <v>0</v>
      </c>
      <c r="E4357" s="1">
        <f>Input!G4359</f>
        <v>0</v>
      </c>
      <c r="F4357" s="1">
        <f>Input!N4359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">
        <f>Input!E4360</f>
        <v>0</v>
      </c>
      <c r="E4358" s="1">
        <f>Input!G4360</f>
        <v>0</v>
      </c>
      <c r="F4358" s="1">
        <f>Input!N4360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">
        <f>Input!E4361</f>
        <v>0</v>
      </c>
      <c r="E4359" s="1">
        <f>Input!G4361</f>
        <v>0</v>
      </c>
      <c r="F4359" s="1">
        <f>Input!N4361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">
        <f>Input!E4362</f>
        <v>0</v>
      </c>
      <c r="E4360" s="1">
        <f>Input!G4362</f>
        <v>0</v>
      </c>
      <c r="F4360" s="1">
        <f>Input!N4362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">
        <f>Input!E4363</f>
        <v>0</v>
      </c>
      <c r="E4361" s="1">
        <f>Input!G4363</f>
        <v>0</v>
      </c>
      <c r="F4361" s="1">
        <f>Input!N4363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">
        <f>Input!E4364</f>
        <v>0</v>
      </c>
      <c r="E4362" s="1">
        <f>Input!G4364</f>
        <v>0</v>
      </c>
      <c r="F4362" s="1">
        <f>Input!N4364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">
        <f>Input!E4365</f>
        <v>0</v>
      </c>
      <c r="E4363" s="1">
        <f>Input!G4365</f>
        <v>0</v>
      </c>
      <c r="F4363" s="1">
        <f>Input!N4365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">
        <f>Input!E4366</f>
        <v>0</v>
      </c>
      <c r="E4364" s="1">
        <f>Input!G4366</f>
        <v>0</v>
      </c>
      <c r="F4364" s="1">
        <f>Input!N4366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">
        <f>Input!E4367</f>
        <v>0</v>
      </c>
      <c r="E4365" s="1">
        <f>Input!G4367</f>
        <v>0</v>
      </c>
      <c r="F4365" s="1">
        <f>Input!N4367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">
        <f>Input!E4368</f>
        <v>0</v>
      </c>
      <c r="E4366" s="1">
        <f>Input!G4368</f>
        <v>0</v>
      </c>
      <c r="F4366" s="1">
        <f>Input!N4368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">
        <f>Input!E4369</f>
        <v>0</v>
      </c>
      <c r="E4367" s="1">
        <f>Input!G4369</f>
        <v>0</v>
      </c>
      <c r="F4367" s="1">
        <f>Input!N4369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">
        <f>Input!E4370</f>
        <v>0</v>
      </c>
      <c r="E4368" s="1">
        <f>Input!G4370</f>
        <v>0</v>
      </c>
      <c r="F4368" s="1">
        <f>Input!N4370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">
        <f>Input!E4371</f>
        <v>0</v>
      </c>
      <c r="E4369" s="1">
        <f>Input!G4371</f>
        <v>0</v>
      </c>
      <c r="F4369" s="1">
        <f>Input!N4371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">
        <f>Input!E4372</f>
        <v>0</v>
      </c>
      <c r="E4370" s="1">
        <f>Input!G4372</f>
        <v>0</v>
      </c>
      <c r="F4370" s="1">
        <f>Input!N4372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">
        <f>Input!E4373</f>
        <v>0</v>
      </c>
      <c r="E4371" s="1">
        <f>Input!G4373</f>
        <v>0</v>
      </c>
      <c r="F4371" s="1">
        <f>Input!N4373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">
        <f>Input!E4374</f>
        <v>0</v>
      </c>
      <c r="E4372" s="1">
        <f>Input!G4374</f>
        <v>0</v>
      </c>
      <c r="F4372" s="1">
        <f>Input!N4374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">
        <f>Input!E4375</f>
        <v>0</v>
      </c>
      <c r="E4373" s="1">
        <f>Input!G4375</f>
        <v>0</v>
      </c>
      <c r="F4373" s="1">
        <f>Input!N4375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">
        <f>Input!E4376</f>
        <v>0</v>
      </c>
      <c r="E4374" s="1">
        <f>Input!G4376</f>
        <v>0</v>
      </c>
      <c r="F4374" s="1">
        <f>Input!N4376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">
        <f>Input!E4377</f>
        <v>0</v>
      </c>
      <c r="E4375" s="1">
        <f>Input!G4377</f>
        <v>0</v>
      </c>
      <c r="F4375" s="1">
        <f>Input!N4377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">
        <f>Input!E4378</f>
        <v>0</v>
      </c>
      <c r="E4376" s="1">
        <f>Input!G4378</f>
        <v>0</v>
      </c>
      <c r="F4376" s="1">
        <f>Input!N4378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">
        <f>Input!E4379</f>
        <v>0</v>
      </c>
      <c r="E4377" s="1">
        <f>Input!G4379</f>
        <v>0</v>
      </c>
      <c r="F4377" s="1">
        <f>Input!N4379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">
        <f>Input!E4380</f>
        <v>0</v>
      </c>
      <c r="E4378" s="1">
        <f>Input!G4380</f>
        <v>0</v>
      </c>
      <c r="F4378" s="1">
        <f>Input!N4380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">
        <f>Input!E4381</f>
        <v>0</v>
      </c>
      <c r="E4379" s="1">
        <f>Input!G4381</f>
        <v>0</v>
      </c>
      <c r="F4379" s="1">
        <f>Input!N4381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">
        <f>Input!E4382</f>
        <v>0</v>
      </c>
      <c r="E4380" s="1">
        <f>Input!G4382</f>
        <v>0</v>
      </c>
      <c r="F4380" s="1">
        <f>Input!N4382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">
        <f>Input!E4383</f>
        <v>0</v>
      </c>
      <c r="E4381" s="1">
        <f>Input!G4383</f>
        <v>0</v>
      </c>
      <c r="F4381" s="1">
        <f>Input!N4383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">
        <f>Input!E4384</f>
        <v>0</v>
      </c>
      <c r="E4382" s="1">
        <f>Input!G4384</f>
        <v>0</v>
      </c>
      <c r="F4382" s="1">
        <f>Input!N4384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">
        <f>Input!E4385</f>
        <v>0</v>
      </c>
      <c r="E4383" s="1">
        <f>Input!G4385</f>
        <v>0</v>
      </c>
      <c r="F4383" s="1">
        <f>Input!N4385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">
        <f>Input!E4386</f>
        <v>0</v>
      </c>
      <c r="E4384" s="1">
        <f>Input!G4386</f>
        <v>0</v>
      </c>
      <c r="F4384" s="1">
        <f>Input!N4386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">
        <f>Input!E4387</f>
        <v>0</v>
      </c>
      <c r="E4385" s="1">
        <f>Input!G4387</f>
        <v>0</v>
      </c>
      <c r="F4385" s="1">
        <f>Input!N4387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">
        <f>Input!E4388</f>
        <v>0</v>
      </c>
      <c r="E4386" s="1">
        <f>Input!G4388</f>
        <v>0</v>
      </c>
      <c r="F4386" s="1">
        <f>Input!N4388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">
        <f>Input!E4389</f>
        <v>0</v>
      </c>
      <c r="E4387" s="1">
        <f>Input!G4389</f>
        <v>0</v>
      </c>
      <c r="F4387" s="1">
        <f>Input!N4389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">
        <f>Input!E4390</f>
        <v>0</v>
      </c>
      <c r="E4388" s="1">
        <f>Input!G4390</f>
        <v>0</v>
      </c>
      <c r="F4388" s="1">
        <f>Input!N4390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">
        <f>Input!E4391</f>
        <v>0</v>
      </c>
      <c r="E4389" s="1">
        <f>Input!G4391</f>
        <v>0</v>
      </c>
      <c r="F4389" s="1">
        <f>Input!N4391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">
        <f>Input!E4392</f>
        <v>0</v>
      </c>
      <c r="E4390" s="1">
        <f>Input!G4392</f>
        <v>0</v>
      </c>
      <c r="F4390" s="1">
        <f>Input!N4392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">
        <f>Input!E4393</f>
        <v>0</v>
      </c>
      <c r="E4391" s="1">
        <f>Input!G4393</f>
        <v>0</v>
      </c>
      <c r="F4391" s="1">
        <f>Input!N4393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">
        <f>Input!E4394</f>
        <v>0</v>
      </c>
      <c r="E4392" s="1">
        <f>Input!G4394</f>
        <v>0</v>
      </c>
      <c r="F4392" s="1">
        <f>Input!N4394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">
        <f>Input!E4395</f>
        <v>0</v>
      </c>
      <c r="E4393" s="1">
        <f>Input!G4395</f>
        <v>0</v>
      </c>
      <c r="F4393" s="1">
        <f>Input!N4395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">
        <f>Input!E4396</f>
        <v>0</v>
      </c>
      <c r="E4394" s="1">
        <f>Input!G4396</f>
        <v>0</v>
      </c>
      <c r="F4394" s="1">
        <f>Input!N4396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">
        <f>Input!E4397</f>
        <v>0</v>
      </c>
      <c r="E4395" s="1">
        <f>Input!G4397</f>
        <v>0</v>
      </c>
      <c r="F4395" s="1">
        <f>Input!N4397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">
        <f>Input!E4398</f>
        <v>0</v>
      </c>
      <c r="E4396" s="1">
        <f>Input!G4398</f>
        <v>0</v>
      </c>
      <c r="F4396" s="1">
        <f>Input!N4398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">
        <f>Input!E4399</f>
        <v>0</v>
      </c>
      <c r="E4397" s="1">
        <f>Input!G4399</f>
        <v>0</v>
      </c>
      <c r="F4397" s="1">
        <f>Input!N4399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">
        <f>Input!E4400</f>
        <v>0</v>
      </c>
      <c r="E4398" s="1">
        <f>Input!G4400</f>
        <v>0</v>
      </c>
      <c r="F4398" s="1">
        <f>Input!N4400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">
        <f>Input!E4401</f>
        <v>0</v>
      </c>
      <c r="E4399" s="1">
        <f>Input!G4401</f>
        <v>0</v>
      </c>
      <c r="F4399" s="1">
        <f>Input!N4401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">
        <f>Input!E4402</f>
        <v>0</v>
      </c>
      <c r="E4400" s="1">
        <f>Input!G4402</f>
        <v>0</v>
      </c>
      <c r="F4400" s="1">
        <f>Input!N4402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">
        <f>Input!E4403</f>
        <v>0</v>
      </c>
      <c r="E4401" s="1">
        <f>Input!G4403</f>
        <v>0</v>
      </c>
      <c r="F4401" s="1">
        <f>Input!N4403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">
        <f>Input!E4404</f>
        <v>0</v>
      </c>
      <c r="E4402" s="1">
        <f>Input!G4404</f>
        <v>0</v>
      </c>
      <c r="F4402" s="1">
        <f>Input!N4404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">
        <f>Input!E4405</f>
        <v>0</v>
      </c>
      <c r="E4403" s="1">
        <f>Input!G4405</f>
        <v>0</v>
      </c>
      <c r="F4403" s="1">
        <f>Input!N4405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">
        <f>Input!E4406</f>
        <v>0</v>
      </c>
      <c r="E4404" s="1">
        <f>Input!G4406</f>
        <v>0</v>
      </c>
      <c r="F4404" s="1">
        <f>Input!N4406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">
        <f>Input!E4407</f>
        <v>0</v>
      </c>
      <c r="E4405" s="1">
        <f>Input!G4407</f>
        <v>0</v>
      </c>
      <c r="F4405" s="1">
        <f>Input!N4407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">
        <f>Input!E4408</f>
        <v>0</v>
      </c>
      <c r="E4406" s="1">
        <f>Input!G4408</f>
        <v>0</v>
      </c>
      <c r="F4406" s="1">
        <f>Input!N4408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">
        <f>Input!E4409</f>
        <v>0</v>
      </c>
      <c r="E4407" s="1">
        <f>Input!G4409</f>
        <v>0</v>
      </c>
      <c r="F4407" s="1">
        <f>Input!N4409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">
        <f>Input!E4410</f>
        <v>0</v>
      </c>
      <c r="E4408" s="1">
        <f>Input!G4410</f>
        <v>0</v>
      </c>
      <c r="F4408" s="1">
        <f>Input!N4410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">
        <f>Input!E4411</f>
        <v>0</v>
      </c>
      <c r="E4409" s="1">
        <f>Input!G4411</f>
        <v>0</v>
      </c>
      <c r="F4409" s="1">
        <f>Input!N4411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">
        <f>Input!E4412</f>
        <v>0</v>
      </c>
      <c r="E4410" s="1">
        <f>Input!G4412</f>
        <v>0</v>
      </c>
      <c r="F4410" s="1">
        <f>Input!N4412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">
        <f>Input!E4413</f>
        <v>0</v>
      </c>
      <c r="E4411" s="1">
        <f>Input!G4413</f>
        <v>0</v>
      </c>
      <c r="F4411" s="1">
        <f>Input!N4413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">
        <f>Input!E4414</f>
        <v>0</v>
      </c>
      <c r="E4412" s="1">
        <f>Input!G4414</f>
        <v>0</v>
      </c>
      <c r="F4412" s="1">
        <f>Input!N4414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">
        <f>Input!E4415</f>
        <v>0</v>
      </c>
      <c r="E4413" s="1">
        <f>Input!G4415</f>
        <v>0</v>
      </c>
      <c r="F4413" s="1">
        <f>Input!N4415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">
        <f>Input!E4416</f>
        <v>0</v>
      </c>
      <c r="E4414" s="1">
        <f>Input!G4416</f>
        <v>0</v>
      </c>
      <c r="F4414" s="1">
        <f>Input!N4416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">
        <f>Input!E4417</f>
        <v>0</v>
      </c>
      <c r="E4415" s="1">
        <f>Input!G4417</f>
        <v>0</v>
      </c>
      <c r="F4415" s="1">
        <f>Input!N4417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">
        <f>Input!E4418</f>
        <v>0</v>
      </c>
      <c r="E4416" s="1">
        <f>Input!G4418</f>
        <v>0</v>
      </c>
      <c r="F4416" s="1">
        <f>Input!N4418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">
        <f>Input!E4419</f>
        <v>0</v>
      </c>
      <c r="E4417" s="1">
        <f>Input!G4419</f>
        <v>0</v>
      </c>
      <c r="F4417" s="1">
        <f>Input!N4419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">
        <f>Input!E4420</f>
        <v>0</v>
      </c>
      <c r="E4418" s="1">
        <f>Input!G4420</f>
        <v>0</v>
      </c>
      <c r="F4418" s="1">
        <f>Input!N4420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">
        <f>Input!E4421</f>
        <v>0</v>
      </c>
      <c r="E4419" s="1">
        <f>Input!G4421</f>
        <v>0</v>
      </c>
      <c r="F4419" s="1">
        <f>Input!N4421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">
        <f>Input!E4422</f>
        <v>0</v>
      </c>
      <c r="E4420" s="1">
        <f>Input!G4422</f>
        <v>0</v>
      </c>
      <c r="F4420" s="1">
        <f>Input!N4422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">
        <f>Input!E4423</f>
        <v>0</v>
      </c>
      <c r="E4421" s="1">
        <f>Input!G4423</f>
        <v>0</v>
      </c>
      <c r="F4421" s="1">
        <f>Input!N4423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">
        <f>Input!E4424</f>
        <v>0</v>
      </c>
      <c r="E4422" s="1">
        <f>Input!G4424</f>
        <v>0</v>
      </c>
      <c r="F4422" s="1">
        <f>Input!N4424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">
        <f>Input!E4425</f>
        <v>0</v>
      </c>
      <c r="E4423" s="1">
        <f>Input!G4425</f>
        <v>0</v>
      </c>
      <c r="F4423" s="1">
        <f>Input!N4425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">
        <f>Input!E4426</f>
        <v>0</v>
      </c>
      <c r="E4424" s="1">
        <f>Input!G4426</f>
        <v>0</v>
      </c>
      <c r="F4424" s="1">
        <f>Input!N4426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">
        <f>Input!E4427</f>
        <v>0</v>
      </c>
      <c r="E4425" s="1">
        <f>Input!G4427</f>
        <v>0</v>
      </c>
      <c r="F4425" s="1">
        <f>Input!N4427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">
        <f>Input!E4428</f>
        <v>0</v>
      </c>
      <c r="E4426" s="1">
        <f>Input!G4428</f>
        <v>0</v>
      </c>
      <c r="F4426" s="1">
        <f>Input!N4428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">
        <f>Input!E4429</f>
        <v>0</v>
      </c>
      <c r="E4427" s="1">
        <f>Input!G4429</f>
        <v>0</v>
      </c>
      <c r="F4427" s="1">
        <f>Input!N4429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">
        <f>Input!E4430</f>
        <v>0</v>
      </c>
      <c r="E4428" s="1">
        <f>Input!G4430</f>
        <v>0</v>
      </c>
      <c r="F4428" s="1">
        <f>Input!N4430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">
        <f>Input!E4431</f>
        <v>0</v>
      </c>
      <c r="E4429" s="1">
        <f>Input!G4431</f>
        <v>0</v>
      </c>
      <c r="F4429" s="1">
        <f>Input!N4431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">
        <f>Input!E4432</f>
        <v>0</v>
      </c>
      <c r="E4430" s="1">
        <f>Input!G4432</f>
        <v>0</v>
      </c>
      <c r="F4430" s="1">
        <f>Input!N4432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">
        <f>Input!E4433</f>
        <v>0</v>
      </c>
      <c r="E4431" s="1">
        <f>Input!G4433</f>
        <v>0</v>
      </c>
      <c r="F4431" s="1">
        <f>Input!N4433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">
        <f>Input!E4434</f>
        <v>0</v>
      </c>
      <c r="E4432" s="1">
        <f>Input!G4434</f>
        <v>0</v>
      </c>
      <c r="F4432" s="1">
        <f>Input!N4434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">
        <f>Input!E4435</f>
        <v>0</v>
      </c>
      <c r="E4433" s="1">
        <f>Input!G4435</f>
        <v>0</v>
      </c>
      <c r="F4433" s="1">
        <f>Input!N4435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">
        <f>Input!E4436</f>
        <v>0</v>
      </c>
      <c r="E4434" s="1">
        <f>Input!G4436</f>
        <v>0</v>
      </c>
      <c r="F4434" s="1">
        <f>Input!N4436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">
        <f>Input!E4437</f>
        <v>0</v>
      </c>
      <c r="E4435" s="1">
        <f>Input!G4437</f>
        <v>0</v>
      </c>
      <c r="F4435" s="1">
        <f>Input!N4437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">
        <f>Input!E4438</f>
        <v>0</v>
      </c>
      <c r="E4436" s="1">
        <f>Input!G4438</f>
        <v>0</v>
      </c>
      <c r="F4436" s="1">
        <f>Input!N4438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">
        <f>Input!E4439</f>
        <v>0</v>
      </c>
      <c r="E4437" s="1">
        <f>Input!G4439</f>
        <v>0</v>
      </c>
      <c r="F4437" s="1">
        <f>Input!N4439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">
        <f>Input!E4440</f>
        <v>0</v>
      </c>
      <c r="E4438" s="1">
        <f>Input!G4440</f>
        <v>0</v>
      </c>
      <c r="F4438" s="1">
        <f>Input!N4440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">
        <f>Input!E4441</f>
        <v>0</v>
      </c>
      <c r="E4439" s="1">
        <f>Input!G4441</f>
        <v>0</v>
      </c>
      <c r="F4439" s="1">
        <f>Input!N4441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">
        <f>Input!E4442</f>
        <v>0</v>
      </c>
      <c r="E4440" s="1">
        <f>Input!G4442</f>
        <v>0</v>
      </c>
      <c r="F4440" s="1">
        <f>Input!N4442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">
        <f>Input!E4443</f>
        <v>0</v>
      </c>
      <c r="E4441" s="1">
        <f>Input!G4443</f>
        <v>0</v>
      </c>
      <c r="F4441" s="1">
        <f>Input!N4443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">
        <f>Input!E4444</f>
        <v>0</v>
      </c>
      <c r="E4442" s="1">
        <f>Input!G4444</f>
        <v>0</v>
      </c>
      <c r="F4442" s="1">
        <f>Input!N4444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">
        <f>Input!E4445</f>
        <v>0</v>
      </c>
      <c r="E4443" s="1">
        <f>Input!G4445</f>
        <v>0</v>
      </c>
      <c r="F4443" s="1">
        <f>Input!N4445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">
        <f>Input!E4446</f>
        <v>0</v>
      </c>
      <c r="E4444" s="1">
        <f>Input!G4446</f>
        <v>0</v>
      </c>
      <c r="F4444" s="1">
        <f>Input!N4446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">
        <f>Input!E4447</f>
        <v>0</v>
      </c>
      <c r="E4445" s="1">
        <f>Input!G4447</f>
        <v>0</v>
      </c>
      <c r="F4445" s="1">
        <f>Input!N4447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">
        <f>Input!E4448</f>
        <v>0</v>
      </c>
      <c r="E4446" s="1">
        <f>Input!G4448</f>
        <v>0</v>
      </c>
      <c r="F4446" s="1">
        <f>Input!N4448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">
        <f>Input!E4449</f>
        <v>0</v>
      </c>
      <c r="E4447" s="1">
        <f>Input!G4449</f>
        <v>0</v>
      </c>
      <c r="F4447" s="1">
        <f>Input!N4449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">
        <f>Input!E4450</f>
        <v>0</v>
      </c>
      <c r="E4448" s="1">
        <f>Input!G4450</f>
        <v>0</v>
      </c>
      <c r="F4448" s="1">
        <f>Input!N4450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">
        <f>Input!E4451</f>
        <v>0</v>
      </c>
      <c r="E4449" s="1">
        <f>Input!G4451</f>
        <v>0</v>
      </c>
      <c r="F4449" s="1">
        <f>Input!N4451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">
        <f>Input!E4452</f>
        <v>0</v>
      </c>
      <c r="E4450" s="1">
        <f>Input!G4452</f>
        <v>0</v>
      </c>
      <c r="F4450" s="1">
        <f>Input!N4452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">
        <f>Input!E4453</f>
        <v>0</v>
      </c>
      <c r="E4451" s="1">
        <f>Input!G4453</f>
        <v>0</v>
      </c>
      <c r="F4451" s="1">
        <f>Input!N4453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">
        <f>Input!E4454</f>
        <v>0</v>
      </c>
      <c r="E4452" s="1">
        <f>Input!G4454</f>
        <v>0</v>
      </c>
      <c r="F4452" s="1">
        <f>Input!N4454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">
        <f>Input!E4455</f>
        <v>0</v>
      </c>
      <c r="E4453" s="1">
        <f>Input!G4455</f>
        <v>0</v>
      </c>
      <c r="F4453" s="1">
        <f>Input!N4455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">
        <f>Input!E4456</f>
        <v>0</v>
      </c>
      <c r="E4454" s="1">
        <f>Input!G4456</f>
        <v>0</v>
      </c>
      <c r="F4454" s="1">
        <f>Input!N4456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">
        <f>Input!E4457</f>
        <v>0</v>
      </c>
      <c r="E4455" s="1">
        <f>Input!G4457</f>
        <v>0</v>
      </c>
      <c r="F4455" s="1">
        <f>Input!N4457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">
        <f>Input!E4458</f>
        <v>0</v>
      </c>
      <c r="E4456" s="1">
        <f>Input!G4458</f>
        <v>0</v>
      </c>
      <c r="F4456" s="1">
        <f>Input!N4458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">
        <f>Input!E4459</f>
        <v>0</v>
      </c>
      <c r="E4457" s="1">
        <f>Input!G4459</f>
        <v>0</v>
      </c>
      <c r="F4457" s="1">
        <f>Input!N4459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">
        <f>Input!E4460</f>
        <v>0</v>
      </c>
      <c r="E4458" s="1">
        <f>Input!G4460</f>
        <v>0</v>
      </c>
      <c r="F4458" s="1">
        <f>Input!N4460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">
        <f>Input!E4461</f>
        <v>0</v>
      </c>
      <c r="E4459" s="1">
        <f>Input!G4461</f>
        <v>0</v>
      </c>
      <c r="F4459" s="1">
        <f>Input!N4461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">
        <f>Input!E4462</f>
        <v>0</v>
      </c>
      <c r="E4460" s="1">
        <f>Input!G4462</f>
        <v>0</v>
      </c>
      <c r="F4460" s="1">
        <f>Input!N4462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">
        <f>Input!E4463</f>
        <v>0</v>
      </c>
      <c r="E4461" s="1">
        <f>Input!G4463</f>
        <v>0</v>
      </c>
      <c r="F4461" s="1">
        <f>Input!N4463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">
        <f>Input!E4464</f>
        <v>0</v>
      </c>
      <c r="E4462" s="1">
        <f>Input!G4464</f>
        <v>0</v>
      </c>
      <c r="F4462" s="1">
        <f>Input!N4464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">
        <f>Input!E4465</f>
        <v>0</v>
      </c>
      <c r="E4463" s="1">
        <f>Input!G4465</f>
        <v>0</v>
      </c>
      <c r="F4463" s="1">
        <f>Input!N4465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">
        <f>Input!E4466</f>
        <v>0</v>
      </c>
      <c r="E4464" s="1">
        <f>Input!G4466</f>
        <v>0</v>
      </c>
      <c r="F4464" s="1">
        <f>Input!N4466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">
        <f>Input!E4467</f>
        <v>0</v>
      </c>
      <c r="E4465" s="1">
        <f>Input!G4467</f>
        <v>0</v>
      </c>
      <c r="F4465" s="1">
        <f>Input!N4467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">
        <f>Input!E4468</f>
        <v>0</v>
      </c>
      <c r="E4466" s="1">
        <f>Input!G4468</f>
        <v>0</v>
      </c>
      <c r="F4466" s="1">
        <f>Input!N4468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">
        <f>Input!E4469</f>
        <v>0</v>
      </c>
      <c r="E4467" s="1">
        <f>Input!G4469</f>
        <v>0</v>
      </c>
      <c r="F4467" s="1">
        <f>Input!N4469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">
        <f>Input!E4470</f>
        <v>0</v>
      </c>
      <c r="E4468" s="1">
        <f>Input!G4470</f>
        <v>0</v>
      </c>
      <c r="F4468" s="1">
        <f>Input!N4470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">
        <f>Input!E4471</f>
        <v>0</v>
      </c>
      <c r="E4469" s="1">
        <f>Input!G4471</f>
        <v>0</v>
      </c>
      <c r="F4469" s="1">
        <f>Input!N4471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">
        <f>Input!E4472</f>
        <v>0</v>
      </c>
      <c r="E4470" s="1">
        <f>Input!G4472</f>
        <v>0</v>
      </c>
      <c r="F4470" s="1">
        <f>Input!N4472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">
        <f>Input!E4473</f>
        <v>0</v>
      </c>
      <c r="E4471" s="1">
        <f>Input!G4473</f>
        <v>0</v>
      </c>
      <c r="F4471" s="1">
        <f>Input!N4473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">
        <f>Input!E4474</f>
        <v>0</v>
      </c>
      <c r="E4472" s="1">
        <f>Input!G4474</f>
        <v>0</v>
      </c>
      <c r="F4472" s="1">
        <f>Input!N4474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">
        <f>Input!E4475</f>
        <v>0</v>
      </c>
      <c r="E4473" s="1">
        <f>Input!G4475</f>
        <v>0</v>
      </c>
      <c r="F4473" s="1">
        <f>Input!N4475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">
        <f>Input!E4476</f>
        <v>0</v>
      </c>
      <c r="E4474" s="1">
        <f>Input!G4476</f>
        <v>0</v>
      </c>
      <c r="F4474" s="1">
        <f>Input!N4476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">
        <f>Input!E4477</f>
        <v>0</v>
      </c>
      <c r="E4475" s="1">
        <f>Input!G4477</f>
        <v>0</v>
      </c>
      <c r="F4475" s="1">
        <f>Input!N4477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">
        <f>Input!E4478</f>
        <v>0</v>
      </c>
      <c r="E4476" s="1">
        <f>Input!G4478</f>
        <v>0</v>
      </c>
      <c r="F4476" s="1">
        <f>Input!N4478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">
        <f>Input!E4479</f>
        <v>0</v>
      </c>
      <c r="E4477" s="1">
        <f>Input!G4479</f>
        <v>0</v>
      </c>
      <c r="F4477" s="1">
        <f>Input!N4479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">
        <f>Input!E4480</f>
        <v>0</v>
      </c>
      <c r="E4478" s="1">
        <f>Input!G4480</f>
        <v>0</v>
      </c>
      <c r="F4478" s="1">
        <f>Input!N4480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">
        <f>Input!E4481</f>
        <v>0</v>
      </c>
      <c r="E4479" s="1">
        <f>Input!G4481</f>
        <v>0</v>
      </c>
      <c r="F4479" s="1">
        <f>Input!N4481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">
        <f>Input!E4482</f>
        <v>0</v>
      </c>
      <c r="E4480" s="1">
        <f>Input!G4482</f>
        <v>0</v>
      </c>
      <c r="F4480" s="1">
        <f>Input!N4482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">
        <f>Input!E4483</f>
        <v>0</v>
      </c>
      <c r="E4481" s="1">
        <f>Input!G4483</f>
        <v>0</v>
      </c>
      <c r="F4481" s="1">
        <f>Input!N4483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">
        <f>Input!E4484</f>
        <v>0</v>
      </c>
      <c r="E4482" s="1">
        <f>Input!G4484</f>
        <v>0</v>
      </c>
      <c r="F4482" s="1">
        <f>Input!N4484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">
        <f>Input!E4485</f>
        <v>0</v>
      </c>
      <c r="E4483" s="1">
        <f>Input!G4485</f>
        <v>0</v>
      </c>
      <c r="F4483" s="1">
        <f>Input!N4485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">
        <f>Input!E4486</f>
        <v>0</v>
      </c>
      <c r="E4484" s="1">
        <f>Input!G4486</f>
        <v>0</v>
      </c>
      <c r="F4484" s="1">
        <f>Input!N4486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">
        <f>Input!E4487</f>
        <v>0</v>
      </c>
      <c r="E4485" s="1">
        <f>Input!G4487</f>
        <v>0</v>
      </c>
      <c r="F4485" s="1">
        <f>Input!N4487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">
        <f>Input!E4488</f>
        <v>0</v>
      </c>
      <c r="E4486" s="1">
        <f>Input!G4488</f>
        <v>0</v>
      </c>
      <c r="F4486" s="1">
        <f>Input!N4488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">
        <f>Input!E4489</f>
        <v>0</v>
      </c>
      <c r="E4487" s="1">
        <f>Input!G4489</f>
        <v>0</v>
      </c>
      <c r="F4487" s="1">
        <f>Input!N4489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">
        <f>Input!E4490</f>
        <v>0</v>
      </c>
      <c r="E4488" s="1">
        <f>Input!G4490</f>
        <v>0</v>
      </c>
      <c r="F4488" s="1">
        <f>Input!N4490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">
        <f>Input!E4491</f>
        <v>0</v>
      </c>
      <c r="E4489" s="1">
        <f>Input!G4491</f>
        <v>0</v>
      </c>
      <c r="F4489" s="1">
        <f>Input!N4491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">
        <f>Input!E4492</f>
        <v>0</v>
      </c>
      <c r="E4490" s="1">
        <f>Input!G4492</f>
        <v>0</v>
      </c>
      <c r="F4490" s="1">
        <f>Input!N4492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">
        <f>Input!E4493</f>
        <v>0</v>
      </c>
      <c r="E4491" s="1">
        <f>Input!G4493</f>
        <v>0</v>
      </c>
      <c r="F4491" s="1">
        <f>Input!N4493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">
        <f>Input!E4494</f>
        <v>0</v>
      </c>
      <c r="E4492" s="1">
        <f>Input!G4494</f>
        <v>0</v>
      </c>
      <c r="F4492" s="1">
        <f>Input!N4494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">
        <f>Input!E4495</f>
        <v>0</v>
      </c>
      <c r="E4493" s="1">
        <f>Input!G4495</f>
        <v>0</v>
      </c>
      <c r="F4493" s="1">
        <f>Input!N4495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">
        <f>Input!E4496</f>
        <v>0</v>
      </c>
      <c r="E4494" s="1">
        <f>Input!G4496</f>
        <v>0</v>
      </c>
      <c r="F4494" s="1">
        <f>Input!N4496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">
        <f>Input!E4497</f>
        <v>0</v>
      </c>
      <c r="E4495" s="1">
        <f>Input!G4497</f>
        <v>0</v>
      </c>
      <c r="F4495" s="1">
        <f>Input!N4497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">
        <f>Input!E4498</f>
        <v>0</v>
      </c>
      <c r="E4496" s="1">
        <f>Input!G4498</f>
        <v>0</v>
      </c>
      <c r="F4496" s="1">
        <f>Input!N4498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">
        <f>Input!E4499</f>
        <v>0</v>
      </c>
      <c r="E4497" s="1">
        <f>Input!G4499</f>
        <v>0</v>
      </c>
      <c r="F4497" s="1">
        <f>Input!N4499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">
        <f>Input!E4500</f>
        <v>0</v>
      </c>
      <c r="E4498" s="1">
        <f>Input!G4500</f>
        <v>0</v>
      </c>
      <c r="F4498" s="1">
        <f>Input!N4500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">
        <f>Input!E4501</f>
        <v>0</v>
      </c>
      <c r="E4499" s="1">
        <f>Input!G4501</f>
        <v>0</v>
      </c>
      <c r="F4499" s="1">
        <f>Input!N4501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">
        <f>Input!E4502</f>
        <v>0</v>
      </c>
      <c r="E4500" s="1">
        <f>Input!G4502</f>
        <v>0</v>
      </c>
      <c r="F4500" s="1">
        <f>Input!N4502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">
        <f>Input!E4503</f>
        <v>0</v>
      </c>
      <c r="E4501" s="1">
        <f>Input!G4503</f>
        <v>0</v>
      </c>
      <c r="F4501" s="1">
        <f>Input!N4503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">
        <f>Input!E4504</f>
        <v>0</v>
      </c>
      <c r="E4502" s="1">
        <f>Input!G4504</f>
        <v>0</v>
      </c>
      <c r="F4502" s="1">
        <f>Input!N4504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">
        <f>Input!E4505</f>
        <v>0</v>
      </c>
      <c r="E4503" s="1">
        <f>Input!G4505</f>
        <v>0</v>
      </c>
      <c r="F4503" s="1">
        <f>Input!N4505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">
        <f>Input!E4506</f>
        <v>0</v>
      </c>
      <c r="E4504" s="1">
        <f>Input!G4506</f>
        <v>0</v>
      </c>
      <c r="F4504" s="1">
        <f>Input!N4506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">
        <f>Input!E4507</f>
        <v>0</v>
      </c>
      <c r="E4505" s="1">
        <f>Input!G4507</f>
        <v>0</v>
      </c>
      <c r="F4505" s="1">
        <f>Input!N4507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">
        <f>Input!E4508</f>
        <v>0</v>
      </c>
      <c r="E4506" s="1">
        <f>Input!G4508</f>
        <v>0</v>
      </c>
      <c r="F4506" s="1">
        <f>Input!N4508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">
        <f>Input!E4509</f>
        <v>0</v>
      </c>
      <c r="E4507" s="1">
        <f>Input!G4509</f>
        <v>0</v>
      </c>
      <c r="F4507" s="1">
        <f>Input!N4509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">
        <f>Input!E4510</f>
        <v>0</v>
      </c>
      <c r="E4508" s="1">
        <f>Input!G4510</f>
        <v>0</v>
      </c>
      <c r="F4508" s="1">
        <f>Input!N4510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">
        <f>Input!E4511</f>
        <v>0</v>
      </c>
      <c r="E4509" s="1">
        <f>Input!G4511</f>
        <v>0</v>
      </c>
      <c r="F4509" s="1">
        <f>Input!N4511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">
        <f>Input!E4512</f>
        <v>0</v>
      </c>
      <c r="E4510" s="1">
        <f>Input!G4512</f>
        <v>0</v>
      </c>
      <c r="F4510" s="1">
        <f>Input!N4512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">
        <f>Input!E4513</f>
        <v>0</v>
      </c>
      <c r="E4511" s="1">
        <f>Input!G4513</f>
        <v>0</v>
      </c>
      <c r="F4511" s="1">
        <f>Input!N4513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">
        <f>Input!E4514</f>
        <v>0</v>
      </c>
      <c r="E4512" s="1">
        <f>Input!G4514</f>
        <v>0</v>
      </c>
      <c r="F4512" s="1">
        <f>Input!N4514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">
        <f>Input!E4515</f>
        <v>0</v>
      </c>
      <c r="E4513" s="1">
        <f>Input!G4515</f>
        <v>0</v>
      </c>
      <c r="F4513" s="1">
        <f>Input!N4515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">
        <f>Input!E4516</f>
        <v>0</v>
      </c>
      <c r="E4514" s="1">
        <f>Input!G4516</f>
        <v>0</v>
      </c>
      <c r="F4514" s="1">
        <f>Input!N4516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">
        <f>Input!E4517</f>
        <v>0</v>
      </c>
      <c r="E4515" s="1">
        <f>Input!G4517</f>
        <v>0</v>
      </c>
      <c r="F4515" s="1">
        <f>Input!N4517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">
        <f>Input!E4518</f>
        <v>0</v>
      </c>
      <c r="E4516" s="1">
        <f>Input!G4518</f>
        <v>0</v>
      </c>
      <c r="F4516" s="1">
        <f>Input!N4518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">
        <f>Input!E4519</f>
        <v>0</v>
      </c>
      <c r="E4517" s="1">
        <f>Input!G4519</f>
        <v>0</v>
      </c>
      <c r="F4517" s="1">
        <f>Input!N4519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">
        <f>Input!E4520</f>
        <v>0</v>
      </c>
      <c r="E4518" s="1">
        <f>Input!G4520</f>
        <v>0</v>
      </c>
      <c r="F4518" s="1">
        <f>Input!N4520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">
        <f>Input!E4521</f>
        <v>0</v>
      </c>
      <c r="E4519" s="1">
        <f>Input!G4521</f>
        <v>0</v>
      </c>
      <c r="F4519" s="1">
        <f>Input!N4521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">
        <f>Input!E4522</f>
        <v>0</v>
      </c>
      <c r="E4520" s="1">
        <f>Input!G4522</f>
        <v>0</v>
      </c>
      <c r="F4520" s="1">
        <f>Input!N4522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">
        <f>Input!E4523</f>
        <v>0</v>
      </c>
      <c r="E4521" s="1">
        <f>Input!G4523</f>
        <v>0</v>
      </c>
      <c r="F4521" s="1">
        <f>Input!N4523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">
        <f>Input!E4524</f>
        <v>0</v>
      </c>
      <c r="E4522" s="1">
        <f>Input!G4524</f>
        <v>0</v>
      </c>
      <c r="F4522" s="1">
        <f>Input!N4524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">
        <f>Input!E4525</f>
        <v>0</v>
      </c>
      <c r="E4523" s="1">
        <f>Input!G4525</f>
        <v>0</v>
      </c>
      <c r="F4523" s="1">
        <f>Input!N4525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">
        <f>Input!E4526</f>
        <v>0</v>
      </c>
      <c r="E4524" s="1">
        <f>Input!G4526</f>
        <v>0</v>
      </c>
      <c r="F4524" s="1">
        <f>Input!N4526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">
        <f>Input!E4527</f>
        <v>0</v>
      </c>
      <c r="E4525" s="1">
        <f>Input!G4527</f>
        <v>0</v>
      </c>
      <c r="F4525" s="1">
        <f>Input!N4527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">
        <f>Input!E4528</f>
        <v>0</v>
      </c>
      <c r="E4526" s="1">
        <f>Input!G4528</f>
        <v>0</v>
      </c>
      <c r="F4526" s="1">
        <f>Input!N4528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">
        <f>Input!E4529</f>
        <v>0</v>
      </c>
      <c r="E4527" s="1">
        <f>Input!G4529</f>
        <v>0</v>
      </c>
      <c r="F4527" s="1">
        <f>Input!N4529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">
        <f>Input!E4530</f>
        <v>0</v>
      </c>
      <c r="E4528" s="1">
        <f>Input!G4530</f>
        <v>0</v>
      </c>
      <c r="F4528" s="1">
        <f>Input!N4530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">
        <f>Input!E4531</f>
        <v>0</v>
      </c>
      <c r="E4529" s="1">
        <f>Input!G4531</f>
        <v>0</v>
      </c>
      <c r="F4529" s="1">
        <f>Input!N4531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">
        <f>Input!E4532</f>
        <v>0</v>
      </c>
      <c r="E4530" s="1">
        <f>Input!G4532</f>
        <v>0</v>
      </c>
      <c r="F4530" s="1">
        <f>Input!N4532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">
        <f>Input!E4533</f>
        <v>0</v>
      </c>
      <c r="E4531" s="1">
        <f>Input!G4533</f>
        <v>0</v>
      </c>
      <c r="F4531" s="1">
        <f>Input!N4533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">
        <f>Input!E4534</f>
        <v>0</v>
      </c>
      <c r="E4532" s="1">
        <f>Input!G4534</f>
        <v>0</v>
      </c>
      <c r="F4532" s="1">
        <f>Input!N4534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">
        <f>Input!E4535</f>
        <v>0</v>
      </c>
      <c r="E4533" s="1">
        <f>Input!G4535</f>
        <v>0</v>
      </c>
      <c r="F4533" s="1">
        <f>Input!N4535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">
        <f>Input!E4536</f>
        <v>0</v>
      </c>
      <c r="E4534" s="1">
        <f>Input!G4536</f>
        <v>0</v>
      </c>
      <c r="F4534" s="1">
        <f>Input!N4536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">
        <f>Input!E4537</f>
        <v>0</v>
      </c>
      <c r="E4535" s="1">
        <f>Input!G4537</f>
        <v>0</v>
      </c>
      <c r="F4535" s="1">
        <f>Input!N4537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">
        <f>Input!E4538</f>
        <v>0</v>
      </c>
      <c r="E4536" s="1">
        <f>Input!G4538</f>
        <v>0</v>
      </c>
      <c r="F4536" s="1">
        <f>Input!N4538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">
        <f>Input!E4539</f>
        <v>0</v>
      </c>
      <c r="E4537" s="1">
        <f>Input!G4539</f>
        <v>0</v>
      </c>
      <c r="F4537" s="1">
        <f>Input!N4539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">
        <f>Input!E4540</f>
        <v>0</v>
      </c>
      <c r="E4538" s="1">
        <f>Input!G4540</f>
        <v>0</v>
      </c>
      <c r="F4538" s="1">
        <f>Input!N4540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">
        <f>Input!E4541</f>
        <v>0</v>
      </c>
      <c r="E4539" s="1">
        <f>Input!G4541</f>
        <v>0</v>
      </c>
      <c r="F4539" s="1">
        <f>Input!N4541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">
        <f>Input!E4542</f>
        <v>0</v>
      </c>
      <c r="E4540" s="1">
        <f>Input!G4542</f>
        <v>0</v>
      </c>
      <c r="F4540" s="1">
        <f>Input!N4542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">
        <f>Input!E4543</f>
        <v>0</v>
      </c>
      <c r="E4541" s="1">
        <f>Input!G4543</f>
        <v>0</v>
      </c>
      <c r="F4541" s="1">
        <f>Input!N4543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">
        <f>Input!E4544</f>
        <v>0</v>
      </c>
      <c r="E4542" s="1">
        <f>Input!G4544</f>
        <v>0</v>
      </c>
      <c r="F4542" s="1">
        <f>Input!N4544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">
        <f>Input!E4545</f>
        <v>0</v>
      </c>
      <c r="E4543" s="1">
        <f>Input!G4545</f>
        <v>0</v>
      </c>
      <c r="F4543" s="1">
        <f>Input!N4545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">
        <f>Input!E4546</f>
        <v>0</v>
      </c>
      <c r="E4544" s="1">
        <f>Input!G4546</f>
        <v>0</v>
      </c>
      <c r="F4544" s="1">
        <f>Input!N4546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">
        <f>Input!E4547</f>
        <v>0</v>
      </c>
      <c r="E4545" s="1">
        <f>Input!G4547</f>
        <v>0</v>
      </c>
      <c r="F4545" s="1">
        <f>Input!N4547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">
        <f>Input!E4548</f>
        <v>0</v>
      </c>
      <c r="E4546" s="1">
        <f>Input!G4548</f>
        <v>0</v>
      </c>
      <c r="F4546" s="1">
        <f>Input!N4548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">
        <f>Input!E4549</f>
        <v>0</v>
      </c>
      <c r="E4547" s="1">
        <f>Input!G4549</f>
        <v>0</v>
      </c>
      <c r="F4547" s="1">
        <f>Input!N4549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">
        <f>Input!E4550</f>
        <v>0</v>
      </c>
      <c r="E4548" s="1">
        <f>Input!G4550</f>
        <v>0</v>
      </c>
      <c r="F4548" s="1">
        <f>Input!N4550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">
        <f>Input!E4551</f>
        <v>0</v>
      </c>
      <c r="E4549" s="1">
        <f>Input!G4551</f>
        <v>0</v>
      </c>
      <c r="F4549" s="1">
        <f>Input!N4551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">
        <f>Input!E4552</f>
        <v>0</v>
      </c>
      <c r="E4550" s="1">
        <f>Input!G4552</f>
        <v>0</v>
      </c>
      <c r="F4550" s="1">
        <f>Input!N4552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">
        <f>Input!E4553</f>
        <v>0</v>
      </c>
      <c r="E4551" s="1">
        <f>Input!G4553</f>
        <v>0</v>
      </c>
      <c r="F4551" s="1">
        <f>Input!N4553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">
        <f>Input!E4554</f>
        <v>0</v>
      </c>
      <c r="E4552" s="1">
        <f>Input!G4554</f>
        <v>0</v>
      </c>
      <c r="F4552" s="1">
        <f>Input!N4554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">
        <f>Input!E4555</f>
        <v>0</v>
      </c>
      <c r="E4553" s="1">
        <f>Input!G4555</f>
        <v>0</v>
      </c>
      <c r="F4553" s="1">
        <f>Input!N4555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">
        <f>Input!E4556</f>
        <v>0</v>
      </c>
      <c r="E4554" s="1">
        <f>Input!G4556</f>
        <v>0</v>
      </c>
      <c r="F4554" s="1">
        <f>Input!N4556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">
        <f>Input!E4557</f>
        <v>0</v>
      </c>
      <c r="E4555" s="1">
        <f>Input!G4557</f>
        <v>0</v>
      </c>
      <c r="F4555" s="1">
        <f>Input!N4557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">
        <f>Input!E4558</f>
        <v>0</v>
      </c>
      <c r="E4556" s="1">
        <f>Input!G4558</f>
        <v>0</v>
      </c>
      <c r="F4556" s="1">
        <f>Input!N4558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">
        <f>Input!E4559</f>
        <v>0</v>
      </c>
      <c r="E4557" s="1">
        <f>Input!G4559</f>
        <v>0</v>
      </c>
      <c r="F4557" s="1">
        <f>Input!N4559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">
        <f>Input!E4560</f>
        <v>0</v>
      </c>
      <c r="E4558" s="1">
        <f>Input!G4560</f>
        <v>0</v>
      </c>
      <c r="F4558" s="1">
        <f>Input!N4560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">
        <f>Input!E4561</f>
        <v>0</v>
      </c>
      <c r="E4559" s="1">
        <f>Input!G4561</f>
        <v>0</v>
      </c>
      <c r="F4559" s="1">
        <f>Input!N4561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">
        <f>Input!E4562</f>
        <v>0</v>
      </c>
      <c r="E4560" s="1">
        <f>Input!G4562</f>
        <v>0</v>
      </c>
      <c r="F4560" s="1">
        <f>Input!N4562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">
        <f>Input!E4563</f>
        <v>0</v>
      </c>
      <c r="E4561" s="1">
        <f>Input!G4563</f>
        <v>0</v>
      </c>
      <c r="F4561" s="1">
        <f>Input!N4563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">
        <f>Input!E4564</f>
        <v>0</v>
      </c>
      <c r="E4562" s="1">
        <f>Input!G4564</f>
        <v>0</v>
      </c>
      <c r="F4562" s="1">
        <f>Input!N4564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">
        <f>Input!E4565</f>
        <v>0</v>
      </c>
      <c r="E4563" s="1">
        <f>Input!G4565</f>
        <v>0</v>
      </c>
      <c r="F4563" s="1">
        <f>Input!N4565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">
        <f>Input!E4566</f>
        <v>0</v>
      </c>
      <c r="E4564" s="1">
        <f>Input!G4566</f>
        <v>0</v>
      </c>
      <c r="F4564" s="1">
        <f>Input!N4566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">
        <f>Input!E4567</f>
        <v>0</v>
      </c>
      <c r="E4565" s="1">
        <f>Input!G4567</f>
        <v>0</v>
      </c>
      <c r="F4565" s="1">
        <f>Input!N4567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">
        <f>Input!E4568</f>
        <v>0</v>
      </c>
      <c r="E4566" s="1">
        <f>Input!G4568</f>
        <v>0</v>
      </c>
      <c r="F4566" s="1">
        <f>Input!N4568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">
        <f>Input!E4569</f>
        <v>0</v>
      </c>
      <c r="E4567" s="1">
        <f>Input!G4569</f>
        <v>0</v>
      </c>
      <c r="F4567" s="1">
        <f>Input!N4569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">
        <f>Input!E4570</f>
        <v>0</v>
      </c>
      <c r="E4568" s="1">
        <f>Input!G4570</f>
        <v>0</v>
      </c>
      <c r="F4568" s="1">
        <f>Input!N4570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">
        <f>Input!E4571</f>
        <v>0</v>
      </c>
      <c r="E4569" s="1">
        <f>Input!G4571</f>
        <v>0</v>
      </c>
      <c r="F4569" s="1">
        <f>Input!N4571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">
        <f>Input!E4572</f>
        <v>0</v>
      </c>
      <c r="E4570" s="1">
        <f>Input!G4572</f>
        <v>0</v>
      </c>
      <c r="F4570" s="1">
        <f>Input!N4572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">
        <f>Input!E4573</f>
        <v>0</v>
      </c>
      <c r="E4571" s="1">
        <f>Input!G4573</f>
        <v>0</v>
      </c>
      <c r="F4571" s="1">
        <f>Input!N4573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">
        <f>Input!E4574</f>
        <v>0</v>
      </c>
      <c r="E4572" s="1">
        <f>Input!G4574</f>
        <v>0</v>
      </c>
      <c r="F4572" s="1">
        <f>Input!N4574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">
        <f>Input!E4575</f>
        <v>0</v>
      </c>
      <c r="E4573" s="1">
        <f>Input!G4575</f>
        <v>0</v>
      </c>
      <c r="F4573" s="1">
        <f>Input!N4575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">
        <f>Input!E4576</f>
        <v>0</v>
      </c>
      <c r="E4574" s="1">
        <f>Input!G4576</f>
        <v>0</v>
      </c>
      <c r="F4574" s="1">
        <f>Input!N4576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">
        <f>Input!E4577</f>
        <v>0</v>
      </c>
      <c r="E4575" s="1">
        <f>Input!G4577</f>
        <v>0</v>
      </c>
      <c r="F4575" s="1">
        <f>Input!N4577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">
        <f>Input!E4578</f>
        <v>0</v>
      </c>
      <c r="E4576" s="1">
        <f>Input!G4578</f>
        <v>0</v>
      </c>
      <c r="F4576" s="1">
        <f>Input!N4578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">
        <f>Input!E4579</f>
        <v>0</v>
      </c>
      <c r="E4577" s="1">
        <f>Input!G4579</f>
        <v>0</v>
      </c>
      <c r="F4577" s="1">
        <f>Input!N4579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">
        <f>Input!E4580</f>
        <v>0</v>
      </c>
      <c r="E4578" s="1">
        <f>Input!G4580</f>
        <v>0</v>
      </c>
      <c r="F4578" s="1">
        <f>Input!N4580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">
        <f>Input!E4581</f>
        <v>0</v>
      </c>
      <c r="E4579" s="1">
        <f>Input!G4581</f>
        <v>0</v>
      </c>
      <c r="F4579" s="1">
        <f>Input!N4581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">
        <f>Input!E4582</f>
        <v>0</v>
      </c>
      <c r="E4580" s="1">
        <f>Input!G4582</f>
        <v>0</v>
      </c>
      <c r="F4580" s="1">
        <f>Input!N4582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">
        <f>Input!E4583</f>
        <v>0</v>
      </c>
      <c r="E4581" s="1">
        <f>Input!G4583</f>
        <v>0</v>
      </c>
      <c r="F4581" s="1">
        <f>Input!N4583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">
        <f>Input!E4584</f>
        <v>0</v>
      </c>
      <c r="E4582" s="1">
        <f>Input!G4584</f>
        <v>0</v>
      </c>
      <c r="F4582" s="1">
        <f>Input!N4584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">
        <f>Input!E4585</f>
        <v>0</v>
      </c>
      <c r="E4583" s="1">
        <f>Input!G4585</f>
        <v>0</v>
      </c>
      <c r="F4583" s="1">
        <f>Input!N4585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">
        <f>Input!E4586</f>
        <v>0</v>
      </c>
      <c r="E4584" s="1">
        <f>Input!G4586</f>
        <v>0</v>
      </c>
      <c r="F4584" s="1">
        <f>Input!N4586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">
        <f>Input!E4587</f>
        <v>0</v>
      </c>
      <c r="E4585" s="1">
        <f>Input!G4587</f>
        <v>0</v>
      </c>
      <c r="F4585" s="1">
        <f>Input!N4587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">
        <f>Input!E4588</f>
        <v>0</v>
      </c>
      <c r="E4586" s="1">
        <f>Input!G4588</f>
        <v>0</v>
      </c>
      <c r="F4586" s="1">
        <f>Input!N4588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">
        <f>Input!E4589</f>
        <v>0</v>
      </c>
      <c r="E4587" s="1">
        <f>Input!G4589</f>
        <v>0</v>
      </c>
      <c r="F4587" s="1">
        <f>Input!N4589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">
        <f>Input!E4590</f>
        <v>0</v>
      </c>
      <c r="E4588" s="1">
        <f>Input!G4590</f>
        <v>0</v>
      </c>
      <c r="F4588" s="1">
        <f>Input!N4590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">
        <f>Input!E4591</f>
        <v>0</v>
      </c>
      <c r="E4589" s="1">
        <f>Input!G4591</f>
        <v>0</v>
      </c>
      <c r="F4589" s="1">
        <f>Input!N4591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">
        <f>Input!E4592</f>
        <v>0</v>
      </c>
      <c r="E4590" s="1">
        <f>Input!G4592</f>
        <v>0</v>
      </c>
      <c r="F4590" s="1">
        <f>Input!N4592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">
        <f>Input!E4593</f>
        <v>0</v>
      </c>
      <c r="E4591" s="1">
        <f>Input!G4593</f>
        <v>0</v>
      </c>
      <c r="F4591" s="1">
        <f>Input!N4593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">
        <f>Input!E4594</f>
        <v>0</v>
      </c>
      <c r="E4592" s="1">
        <f>Input!G4594</f>
        <v>0</v>
      </c>
      <c r="F4592" s="1">
        <f>Input!N4594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">
        <f>Input!E4595</f>
        <v>0</v>
      </c>
      <c r="E4593" s="1">
        <f>Input!G4595</f>
        <v>0</v>
      </c>
      <c r="F4593" s="1">
        <f>Input!N4595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">
        <f>Input!E4596</f>
        <v>0</v>
      </c>
      <c r="E4594" s="1">
        <f>Input!G4596</f>
        <v>0</v>
      </c>
      <c r="F4594" s="1">
        <f>Input!N4596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">
        <f>Input!E4597</f>
        <v>0</v>
      </c>
      <c r="E4595" s="1">
        <f>Input!G4597</f>
        <v>0</v>
      </c>
      <c r="F4595" s="1">
        <f>Input!N4597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">
        <f>Input!E4598</f>
        <v>0</v>
      </c>
      <c r="E4596" s="1">
        <f>Input!G4598</f>
        <v>0</v>
      </c>
      <c r="F4596" s="1">
        <f>Input!N4598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">
        <f>Input!E4599</f>
        <v>0</v>
      </c>
      <c r="E4597" s="1">
        <f>Input!G4599</f>
        <v>0</v>
      </c>
      <c r="F4597" s="1">
        <f>Input!N4599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">
        <f>Input!E4600</f>
        <v>0</v>
      </c>
      <c r="E4598" s="1">
        <f>Input!G4600</f>
        <v>0</v>
      </c>
      <c r="F4598" s="1">
        <f>Input!N4600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">
        <f>Input!E4601</f>
        <v>0</v>
      </c>
      <c r="E4599" s="1">
        <f>Input!G4601</f>
        <v>0</v>
      </c>
      <c r="F4599" s="1">
        <f>Input!N4601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">
        <f>Input!E4602</f>
        <v>0</v>
      </c>
      <c r="E4600" s="1">
        <f>Input!G4602</f>
        <v>0</v>
      </c>
      <c r="F4600" s="1">
        <f>Input!N4602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">
        <f>Input!E4603</f>
        <v>0</v>
      </c>
      <c r="E4601" s="1">
        <f>Input!G4603</f>
        <v>0</v>
      </c>
      <c r="F4601" s="1">
        <f>Input!N4603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">
        <f>Input!E4604</f>
        <v>0</v>
      </c>
      <c r="E4602" s="1">
        <f>Input!G4604</f>
        <v>0</v>
      </c>
      <c r="F4602" s="1">
        <f>Input!N4604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">
        <f>Input!E4605</f>
        <v>0</v>
      </c>
      <c r="E4603" s="1">
        <f>Input!G4605</f>
        <v>0</v>
      </c>
      <c r="F4603" s="1">
        <f>Input!N4605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">
        <f>Input!E4606</f>
        <v>0</v>
      </c>
      <c r="E4604" s="1">
        <f>Input!G4606</f>
        <v>0</v>
      </c>
      <c r="F4604" s="1">
        <f>Input!N4606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">
        <f>Input!E4607</f>
        <v>0</v>
      </c>
      <c r="E4605" s="1">
        <f>Input!G4607</f>
        <v>0</v>
      </c>
      <c r="F4605" s="1">
        <f>Input!N4607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">
        <f>Input!E4608</f>
        <v>0</v>
      </c>
      <c r="E4606" s="1">
        <f>Input!G4608</f>
        <v>0</v>
      </c>
      <c r="F4606" s="1">
        <f>Input!N4608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">
        <f>Input!E4609</f>
        <v>0</v>
      </c>
      <c r="E4607" s="1">
        <f>Input!G4609</f>
        <v>0</v>
      </c>
      <c r="F4607" s="1">
        <f>Input!N4609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">
        <f>Input!E4610</f>
        <v>0</v>
      </c>
      <c r="E4608" s="1">
        <f>Input!G4610</f>
        <v>0</v>
      </c>
      <c r="F4608" s="1">
        <f>Input!N4610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">
        <f>Input!E4611</f>
        <v>0</v>
      </c>
      <c r="E4609" s="1">
        <f>Input!G4611</f>
        <v>0</v>
      </c>
      <c r="F4609" s="1">
        <f>Input!N4611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">
        <f>Input!E4612</f>
        <v>0</v>
      </c>
      <c r="E4610" s="1">
        <f>Input!G4612</f>
        <v>0</v>
      </c>
      <c r="F4610" s="1">
        <f>Input!N4612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">
        <f>Input!E4613</f>
        <v>0</v>
      </c>
      <c r="E4611" s="1">
        <f>Input!G4613</f>
        <v>0</v>
      </c>
      <c r="F4611" s="1">
        <f>Input!N4613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">
        <f>Input!E4614</f>
        <v>0</v>
      </c>
      <c r="E4612" s="1">
        <f>Input!G4614</f>
        <v>0</v>
      </c>
      <c r="F4612" s="1">
        <f>Input!N4614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">
        <f>Input!E4615</f>
        <v>0</v>
      </c>
      <c r="E4613" s="1">
        <f>Input!G4615</f>
        <v>0</v>
      </c>
      <c r="F4613" s="1">
        <f>Input!N4615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">
        <f>Input!E4616</f>
        <v>0</v>
      </c>
      <c r="E4614" s="1">
        <f>Input!G4616</f>
        <v>0</v>
      </c>
      <c r="F4614" s="1">
        <f>Input!N4616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">
        <f>Input!E4617</f>
        <v>0</v>
      </c>
      <c r="E4615" s="1">
        <f>Input!G4617</f>
        <v>0</v>
      </c>
      <c r="F4615" s="1">
        <f>Input!N4617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">
        <f>Input!E4618</f>
        <v>0</v>
      </c>
      <c r="E4616" s="1">
        <f>Input!G4618</f>
        <v>0</v>
      </c>
      <c r="F4616" s="1">
        <f>Input!N4618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">
        <f>Input!E4619</f>
        <v>0</v>
      </c>
      <c r="E4617" s="1">
        <f>Input!G4619</f>
        <v>0</v>
      </c>
      <c r="F4617" s="1">
        <f>Input!N4619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">
        <f>Input!E4620</f>
        <v>0</v>
      </c>
      <c r="E4618" s="1">
        <f>Input!G4620</f>
        <v>0</v>
      </c>
      <c r="F4618" s="1">
        <f>Input!N4620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">
        <f>Input!E4621</f>
        <v>0</v>
      </c>
      <c r="E4619" s="1">
        <f>Input!G4621</f>
        <v>0</v>
      </c>
      <c r="F4619" s="1">
        <f>Input!N4621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">
        <f>Input!E4622</f>
        <v>0</v>
      </c>
      <c r="E4620" s="1">
        <f>Input!G4622</f>
        <v>0</v>
      </c>
      <c r="F4620" s="1">
        <f>Input!N4622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">
        <f>Input!E4623</f>
        <v>0</v>
      </c>
      <c r="E4621" s="1">
        <f>Input!G4623</f>
        <v>0</v>
      </c>
      <c r="F4621" s="1">
        <f>Input!N4623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">
        <f>Input!E4624</f>
        <v>0</v>
      </c>
      <c r="E4622" s="1">
        <f>Input!G4624</f>
        <v>0</v>
      </c>
      <c r="F4622" s="1">
        <f>Input!N4624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">
        <f>Input!E4625</f>
        <v>0</v>
      </c>
      <c r="E4623" s="1">
        <f>Input!G4625</f>
        <v>0</v>
      </c>
      <c r="F4623" s="1">
        <f>Input!N4625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">
        <f>Input!E4626</f>
        <v>0</v>
      </c>
      <c r="E4624" s="1">
        <f>Input!G4626</f>
        <v>0</v>
      </c>
      <c r="F4624" s="1">
        <f>Input!N4626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">
        <f>Input!E4627</f>
        <v>0</v>
      </c>
      <c r="E4625" s="1">
        <f>Input!G4627</f>
        <v>0</v>
      </c>
      <c r="F4625" s="1">
        <f>Input!N4627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">
        <f>Input!E4628</f>
        <v>0</v>
      </c>
      <c r="E4626" s="1">
        <f>Input!G4628</f>
        <v>0</v>
      </c>
      <c r="F4626" s="1">
        <f>Input!N4628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">
        <f>Input!E4629</f>
        <v>0</v>
      </c>
      <c r="E4627" s="1">
        <f>Input!G4629</f>
        <v>0</v>
      </c>
      <c r="F4627" s="1">
        <f>Input!N4629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">
        <f>Input!E4630</f>
        <v>0</v>
      </c>
      <c r="E4628" s="1">
        <f>Input!G4630</f>
        <v>0</v>
      </c>
      <c r="F4628" s="1">
        <f>Input!N4630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">
        <f>Input!E4631</f>
        <v>0</v>
      </c>
      <c r="E4629" s="1">
        <f>Input!G4631</f>
        <v>0</v>
      </c>
      <c r="F4629" s="1">
        <f>Input!N4631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">
        <f>Input!E4632</f>
        <v>0</v>
      </c>
      <c r="E4630" s="1">
        <f>Input!G4632</f>
        <v>0</v>
      </c>
      <c r="F4630" s="1">
        <f>Input!N4632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">
        <f>Input!E4633</f>
        <v>0</v>
      </c>
      <c r="E4631" s="1">
        <f>Input!G4633</f>
        <v>0</v>
      </c>
      <c r="F4631" s="1">
        <f>Input!N4633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">
        <f>Input!E4634</f>
        <v>0</v>
      </c>
      <c r="E4632" s="1">
        <f>Input!G4634</f>
        <v>0</v>
      </c>
      <c r="F4632" s="1">
        <f>Input!N4634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">
        <f>Input!E4635</f>
        <v>0</v>
      </c>
      <c r="E4633" s="1">
        <f>Input!G4635</f>
        <v>0</v>
      </c>
      <c r="F4633" s="1">
        <f>Input!N4635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">
        <f>Input!E4636</f>
        <v>0</v>
      </c>
      <c r="E4634" s="1">
        <f>Input!G4636</f>
        <v>0</v>
      </c>
      <c r="F4634" s="1">
        <f>Input!N4636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">
        <f>Input!E4637</f>
        <v>0</v>
      </c>
      <c r="E4635" s="1">
        <f>Input!G4637</f>
        <v>0</v>
      </c>
      <c r="F4635" s="1">
        <f>Input!N4637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">
        <f>Input!E4638</f>
        <v>0</v>
      </c>
      <c r="E4636" s="1">
        <f>Input!G4638</f>
        <v>0</v>
      </c>
      <c r="F4636" s="1">
        <f>Input!N4638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">
        <f>Input!E4639</f>
        <v>0</v>
      </c>
      <c r="E4637" s="1">
        <f>Input!G4639</f>
        <v>0</v>
      </c>
      <c r="F4637" s="1">
        <f>Input!N4639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">
        <f>Input!E4640</f>
        <v>0</v>
      </c>
      <c r="E4638" s="1">
        <f>Input!G4640</f>
        <v>0</v>
      </c>
      <c r="F4638" s="1">
        <f>Input!N4640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">
        <f>Input!E4641</f>
        <v>0</v>
      </c>
      <c r="E4639" s="1">
        <f>Input!G4641</f>
        <v>0</v>
      </c>
      <c r="F4639" s="1">
        <f>Input!N4641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">
        <f>Input!E4642</f>
        <v>0</v>
      </c>
      <c r="E4640" s="1">
        <f>Input!G4642</f>
        <v>0</v>
      </c>
      <c r="F4640" s="1">
        <f>Input!N4642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">
        <f>Input!E4643</f>
        <v>0</v>
      </c>
      <c r="E4641" s="1">
        <f>Input!G4643</f>
        <v>0</v>
      </c>
      <c r="F4641" s="1">
        <f>Input!N4643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">
        <f>Input!E4644</f>
        <v>0</v>
      </c>
      <c r="E4642" s="1">
        <f>Input!G4644</f>
        <v>0</v>
      </c>
      <c r="F4642" s="1">
        <f>Input!N4644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">
        <f>Input!E4645</f>
        <v>0</v>
      </c>
      <c r="E4643" s="1">
        <f>Input!G4645</f>
        <v>0</v>
      </c>
      <c r="F4643" s="1">
        <f>Input!N4645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">
        <f>Input!E4646</f>
        <v>0</v>
      </c>
      <c r="E4644" s="1">
        <f>Input!G4646</f>
        <v>0</v>
      </c>
      <c r="F4644" s="1">
        <f>Input!N4646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">
        <f>Input!E4647</f>
        <v>0</v>
      </c>
      <c r="E4645" s="1">
        <f>Input!G4647</f>
        <v>0</v>
      </c>
      <c r="F4645" s="1">
        <f>Input!N4647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">
        <f>Input!E4648</f>
        <v>0</v>
      </c>
      <c r="E4646" s="1">
        <f>Input!G4648</f>
        <v>0</v>
      </c>
      <c r="F4646" s="1">
        <f>Input!N4648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">
        <f>Input!E4649</f>
        <v>0</v>
      </c>
      <c r="E4647" s="1">
        <f>Input!G4649</f>
        <v>0</v>
      </c>
      <c r="F4647" s="1">
        <f>Input!N4649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">
        <f>Input!E4650</f>
        <v>0</v>
      </c>
      <c r="E4648" s="1">
        <f>Input!G4650</f>
        <v>0</v>
      </c>
      <c r="F4648" s="1">
        <f>Input!N4650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">
        <f>Input!E4651</f>
        <v>0</v>
      </c>
      <c r="E4649" s="1">
        <f>Input!G4651</f>
        <v>0</v>
      </c>
      <c r="F4649" s="1">
        <f>Input!N4651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">
        <f>Input!E4652</f>
        <v>0</v>
      </c>
      <c r="E4650" s="1">
        <f>Input!G4652</f>
        <v>0</v>
      </c>
      <c r="F4650" s="1">
        <f>Input!N4652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">
        <f>Input!E4653</f>
        <v>0</v>
      </c>
      <c r="E4651" s="1">
        <f>Input!G4653</f>
        <v>0</v>
      </c>
      <c r="F4651" s="1">
        <f>Input!N4653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">
        <f>Input!E4654</f>
        <v>0</v>
      </c>
      <c r="E4652" s="1">
        <f>Input!G4654</f>
        <v>0</v>
      </c>
      <c r="F4652" s="1">
        <f>Input!N4654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">
        <f>Input!E4655</f>
        <v>0</v>
      </c>
      <c r="E4653" s="1">
        <f>Input!G4655</f>
        <v>0</v>
      </c>
      <c r="F4653" s="1">
        <f>Input!N4655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">
        <f>Input!E4656</f>
        <v>0</v>
      </c>
      <c r="E4654" s="1">
        <f>Input!G4656</f>
        <v>0</v>
      </c>
      <c r="F4654" s="1">
        <f>Input!N4656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">
        <f>Input!E4657</f>
        <v>0</v>
      </c>
      <c r="E4655" s="1">
        <f>Input!G4657</f>
        <v>0</v>
      </c>
      <c r="F4655" s="1">
        <f>Input!N4657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">
        <f>Input!E4658</f>
        <v>0</v>
      </c>
      <c r="E4656" s="1">
        <f>Input!G4658</f>
        <v>0</v>
      </c>
      <c r="F4656" s="1">
        <f>Input!N4658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">
        <f>Input!E4659</f>
        <v>0</v>
      </c>
      <c r="E4657" s="1">
        <f>Input!G4659</f>
        <v>0</v>
      </c>
      <c r="F4657" s="1">
        <f>Input!N4659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">
        <f>Input!E4660</f>
        <v>0</v>
      </c>
      <c r="E4658" s="1">
        <f>Input!G4660</f>
        <v>0</v>
      </c>
      <c r="F4658" s="1">
        <f>Input!N4660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">
        <f>Input!E4661</f>
        <v>0</v>
      </c>
      <c r="E4659" s="1">
        <f>Input!G4661</f>
        <v>0</v>
      </c>
      <c r="F4659" s="1">
        <f>Input!N4661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">
        <f>Input!E4662</f>
        <v>0</v>
      </c>
      <c r="E4660" s="1">
        <f>Input!G4662</f>
        <v>0</v>
      </c>
      <c r="F4660" s="1">
        <f>Input!N4662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">
        <f>Input!E4663</f>
        <v>0</v>
      </c>
      <c r="E4661" s="1">
        <f>Input!G4663</f>
        <v>0</v>
      </c>
      <c r="F4661" s="1">
        <f>Input!N4663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">
        <f>Input!E4664</f>
        <v>0</v>
      </c>
      <c r="E4662" s="1">
        <f>Input!G4664</f>
        <v>0</v>
      </c>
      <c r="F4662" s="1">
        <f>Input!N4664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">
        <f>Input!E4665</f>
        <v>0</v>
      </c>
      <c r="E4663" s="1">
        <f>Input!G4665</f>
        <v>0</v>
      </c>
      <c r="F4663" s="1">
        <f>Input!N4665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">
        <f>Input!E4666</f>
        <v>0</v>
      </c>
      <c r="E4664" s="1">
        <f>Input!G4666</f>
        <v>0</v>
      </c>
      <c r="F4664" s="1">
        <f>Input!N4666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">
        <f>Input!E4667</f>
        <v>0</v>
      </c>
      <c r="E4665" s="1">
        <f>Input!G4667</f>
        <v>0</v>
      </c>
      <c r="F4665" s="1">
        <f>Input!N4667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">
        <f>Input!E4668</f>
        <v>0</v>
      </c>
      <c r="E4666" s="1">
        <f>Input!G4668</f>
        <v>0</v>
      </c>
      <c r="F4666" s="1">
        <f>Input!N4668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">
        <f>Input!E4669</f>
        <v>0</v>
      </c>
      <c r="E4667" s="1">
        <f>Input!G4669</f>
        <v>0</v>
      </c>
      <c r="F4667" s="1">
        <f>Input!N4669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">
        <f>Input!E4670</f>
        <v>0</v>
      </c>
      <c r="E4668" s="1">
        <f>Input!G4670</f>
        <v>0</v>
      </c>
      <c r="F4668" s="1">
        <f>Input!N4670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">
        <f>Input!E4671</f>
        <v>0</v>
      </c>
      <c r="E4669" s="1">
        <f>Input!G4671</f>
        <v>0</v>
      </c>
      <c r="F4669" s="1">
        <f>Input!N4671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">
        <f>Input!E4672</f>
        <v>0</v>
      </c>
      <c r="E4670" s="1">
        <f>Input!G4672</f>
        <v>0</v>
      </c>
      <c r="F4670" s="1">
        <f>Input!N4672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">
        <f>Input!E4673</f>
        <v>0</v>
      </c>
      <c r="E4671" s="1">
        <f>Input!G4673</f>
        <v>0</v>
      </c>
      <c r="F4671" s="1">
        <f>Input!N4673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">
        <f>Input!E4674</f>
        <v>0</v>
      </c>
      <c r="E4672" s="1">
        <f>Input!G4674</f>
        <v>0</v>
      </c>
      <c r="F4672" s="1">
        <f>Input!N4674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">
        <f>Input!E4675</f>
        <v>0</v>
      </c>
      <c r="E4673" s="1">
        <f>Input!G4675</f>
        <v>0</v>
      </c>
      <c r="F4673" s="1">
        <f>Input!N4675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">
        <f>Input!E4676</f>
        <v>0</v>
      </c>
      <c r="E4674" s="1">
        <f>Input!G4676</f>
        <v>0</v>
      </c>
      <c r="F4674" s="1">
        <f>Input!N4676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">
        <f>Input!E4677</f>
        <v>0</v>
      </c>
      <c r="E4675" s="1">
        <f>Input!G4677</f>
        <v>0</v>
      </c>
      <c r="F4675" s="1">
        <f>Input!N4677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">
        <f>Input!E4678</f>
        <v>0</v>
      </c>
      <c r="E4676" s="1">
        <f>Input!G4678</f>
        <v>0</v>
      </c>
      <c r="F4676" s="1">
        <f>Input!N4678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">
        <f>Input!E4679</f>
        <v>0</v>
      </c>
      <c r="E4677" s="1">
        <f>Input!G4679</f>
        <v>0</v>
      </c>
      <c r="F4677" s="1">
        <f>Input!N4679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">
        <f>Input!E4680</f>
        <v>0</v>
      </c>
      <c r="E4678" s="1">
        <f>Input!G4680</f>
        <v>0</v>
      </c>
      <c r="F4678" s="1">
        <f>Input!N4680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">
        <f>Input!E4681</f>
        <v>0</v>
      </c>
      <c r="E4679" s="1">
        <f>Input!G4681</f>
        <v>0</v>
      </c>
      <c r="F4679" s="1">
        <f>Input!N4681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">
        <f>Input!E4682</f>
        <v>0</v>
      </c>
      <c r="E4680" s="1">
        <f>Input!G4682</f>
        <v>0</v>
      </c>
      <c r="F4680" s="1">
        <f>Input!N4682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">
        <f>Input!E4683</f>
        <v>0</v>
      </c>
      <c r="E4681" s="1">
        <f>Input!G4683</f>
        <v>0</v>
      </c>
      <c r="F4681" s="1">
        <f>Input!N4683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">
        <f>Input!E4684</f>
        <v>0</v>
      </c>
      <c r="E4682" s="1">
        <f>Input!G4684</f>
        <v>0</v>
      </c>
      <c r="F4682" s="1">
        <f>Input!N4684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">
        <f>Input!E4685</f>
        <v>0</v>
      </c>
      <c r="E4683" s="1">
        <f>Input!G4685</f>
        <v>0</v>
      </c>
      <c r="F4683" s="1">
        <f>Input!N4685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">
        <f>Input!E4686</f>
        <v>0</v>
      </c>
      <c r="E4684" s="1">
        <f>Input!G4686</f>
        <v>0</v>
      </c>
      <c r="F4684" s="1">
        <f>Input!N4686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">
        <f>Input!E4687</f>
        <v>0</v>
      </c>
      <c r="E4685" s="1">
        <f>Input!G4687</f>
        <v>0</v>
      </c>
      <c r="F4685" s="1">
        <f>Input!N4687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">
        <f>Input!E4688</f>
        <v>0</v>
      </c>
      <c r="E4686" s="1">
        <f>Input!G4688</f>
        <v>0</v>
      </c>
      <c r="F4686" s="1">
        <f>Input!N4688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">
        <f>Input!E4689</f>
        <v>0</v>
      </c>
      <c r="E4687" s="1">
        <f>Input!G4689</f>
        <v>0</v>
      </c>
      <c r="F4687" s="1">
        <f>Input!N4689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">
        <f>Input!E4690</f>
        <v>0</v>
      </c>
      <c r="E4688" s="1">
        <f>Input!G4690</f>
        <v>0</v>
      </c>
      <c r="F4688" s="1">
        <f>Input!N4690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">
        <f>Input!E4691</f>
        <v>0</v>
      </c>
      <c r="E4689" s="1">
        <f>Input!G4691</f>
        <v>0</v>
      </c>
      <c r="F4689" s="1">
        <f>Input!N4691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">
        <f>Input!E4692</f>
        <v>0</v>
      </c>
      <c r="E4690" s="1">
        <f>Input!G4692</f>
        <v>0</v>
      </c>
      <c r="F4690" s="1">
        <f>Input!N4692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">
        <f>Input!E4693</f>
        <v>0</v>
      </c>
      <c r="E4691" s="1">
        <f>Input!G4693</f>
        <v>0</v>
      </c>
      <c r="F4691" s="1">
        <f>Input!N4693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">
        <f>Input!E4694</f>
        <v>0</v>
      </c>
      <c r="E4692" s="1">
        <f>Input!G4694</f>
        <v>0</v>
      </c>
      <c r="F4692" s="1">
        <f>Input!N4694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">
        <f>Input!E4695</f>
        <v>0</v>
      </c>
      <c r="E4693" s="1">
        <f>Input!G4695</f>
        <v>0</v>
      </c>
      <c r="F4693" s="1">
        <f>Input!N4695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">
        <f>Input!E4696</f>
        <v>0</v>
      </c>
      <c r="E4694" s="1">
        <f>Input!G4696</f>
        <v>0</v>
      </c>
      <c r="F4694" s="1">
        <f>Input!N4696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">
        <f>Input!E4697</f>
        <v>0</v>
      </c>
      <c r="E4695" s="1">
        <f>Input!G4697</f>
        <v>0</v>
      </c>
      <c r="F4695" s="1">
        <f>Input!N4697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">
        <f>Input!E4698</f>
        <v>0</v>
      </c>
      <c r="E4696" s="1">
        <f>Input!G4698</f>
        <v>0</v>
      </c>
      <c r="F4696" s="1">
        <f>Input!N4698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">
        <f>Input!E4699</f>
        <v>0</v>
      </c>
      <c r="E4697" s="1">
        <f>Input!G4699</f>
        <v>0</v>
      </c>
      <c r="F4697" s="1">
        <f>Input!N4699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">
        <f>Input!E4700</f>
        <v>0</v>
      </c>
      <c r="E4698" s="1">
        <f>Input!G4700</f>
        <v>0</v>
      </c>
      <c r="F4698" s="1">
        <f>Input!N4700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">
        <f>Input!E4701</f>
        <v>0</v>
      </c>
      <c r="E4699" s="1">
        <f>Input!G4701</f>
        <v>0</v>
      </c>
      <c r="F4699" s="1">
        <f>Input!N4701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">
        <f>Input!E4702</f>
        <v>0</v>
      </c>
      <c r="E4700" s="1">
        <f>Input!G4702</f>
        <v>0</v>
      </c>
      <c r="F4700" s="1">
        <f>Input!N4702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">
        <f>Input!E4703</f>
        <v>0</v>
      </c>
      <c r="E4701" s="1">
        <f>Input!G4703</f>
        <v>0</v>
      </c>
      <c r="F4701" s="1">
        <f>Input!N4703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">
        <f>Input!E4704</f>
        <v>0</v>
      </c>
      <c r="E4702" s="1">
        <f>Input!G4704</f>
        <v>0</v>
      </c>
      <c r="F4702" s="1">
        <f>Input!N4704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">
        <f>Input!E4705</f>
        <v>0</v>
      </c>
      <c r="E4703" s="1">
        <f>Input!G4705</f>
        <v>0</v>
      </c>
      <c r="F4703" s="1">
        <f>Input!N4705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">
        <f>Input!E4706</f>
        <v>0</v>
      </c>
      <c r="E4704" s="1">
        <f>Input!G4706</f>
        <v>0</v>
      </c>
      <c r="F4704" s="1">
        <f>Input!N4706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">
        <f>Input!E4707</f>
        <v>0</v>
      </c>
      <c r="E4705" s="1">
        <f>Input!G4707</f>
        <v>0</v>
      </c>
      <c r="F4705" s="1">
        <f>Input!N4707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">
        <f>Input!E4708</f>
        <v>0</v>
      </c>
      <c r="E4706" s="1">
        <f>Input!G4708</f>
        <v>0</v>
      </c>
      <c r="F4706" s="1">
        <f>Input!N4708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">
        <f>Input!E4709</f>
        <v>0</v>
      </c>
      <c r="E4707" s="1">
        <f>Input!G4709</f>
        <v>0</v>
      </c>
      <c r="F4707" s="1">
        <f>Input!N4709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">
        <f>Input!E4710</f>
        <v>0</v>
      </c>
      <c r="E4708" s="1">
        <f>Input!G4710</f>
        <v>0</v>
      </c>
      <c r="F4708" s="1">
        <f>Input!N4710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">
        <f>Input!E4711</f>
        <v>0</v>
      </c>
      <c r="E4709" s="1">
        <f>Input!G4711</f>
        <v>0</v>
      </c>
      <c r="F4709" s="1">
        <f>Input!N4711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">
        <f>Input!E4712</f>
        <v>0</v>
      </c>
      <c r="E4710" s="1">
        <f>Input!G4712</f>
        <v>0</v>
      </c>
      <c r="F4710" s="1">
        <f>Input!N4712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">
        <f>Input!E4713</f>
        <v>0</v>
      </c>
      <c r="E4711" s="1">
        <f>Input!G4713</f>
        <v>0</v>
      </c>
      <c r="F4711" s="1">
        <f>Input!N4713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">
        <f>Input!E4714</f>
        <v>0</v>
      </c>
      <c r="E4712" s="1">
        <f>Input!G4714</f>
        <v>0</v>
      </c>
      <c r="F4712" s="1">
        <f>Input!N4714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">
        <f>Input!E4715</f>
        <v>0</v>
      </c>
      <c r="E4713" s="1">
        <f>Input!G4715</f>
        <v>0</v>
      </c>
      <c r="F4713" s="1">
        <f>Input!N4715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">
        <f>Input!E4716</f>
        <v>0</v>
      </c>
      <c r="E4714" s="1">
        <f>Input!G4716</f>
        <v>0</v>
      </c>
      <c r="F4714" s="1">
        <f>Input!N4716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">
        <f>Input!E4717</f>
        <v>0</v>
      </c>
      <c r="E4715" s="1">
        <f>Input!G4717</f>
        <v>0</v>
      </c>
      <c r="F4715" s="1">
        <f>Input!N4717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">
        <f>Input!E4718</f>
        <v>0</v>
      </c>
      <c r="E4716" s="1">
        <f>Input!G4718</f>
        <v>0</v>
      </c>
      <c r="F4716" s="1">
        <f>Input!N4718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">
        <f>Input!E4719</f>
        <v>0</v>
      </c>
      <c r="E4717" s="1">
        <f>Input!G4719</f>
        <v>0</v>
      </c>
      <c r="F4717" s="1">
        <f>Input!N4719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">
        <f>Input!E4720</f>
        <v>0</v>
      </c>
      <c r="E4718" s="1">
        <f>Input!G4720</f>
        <v>0</v>
      </c>
      <c r="F4718" s="1">
        <f>Input!N4720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">
        <f>Input!E4721</f>
        <v>0</v>
      </c>
      <c r="E4719" s="1">
        <f>Input!G4721</f>
        <v>0</v>
      </c>
      <c r="F4719" s="1">
        <f>Input!N4721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">
        <f>Input!E4722</f>
        <v>0</v>
      </c>
      <c r="E4720" s="1">
        <f>Input!G4722</f>
        <v>0</v>
      </c>
      <c r="F4720" s="1">
        <f>Input!N4722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">
        <f>Input!E4723</f>
        <v>0</v>
      </c>
      <c r="E4721" s="1">
        <f>Input!G4723</f>
        <v>0</v>
      </c>
      <c r="F4721" s="1">
        <f>Input!N4723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">
        <f>Input!E4724</f>
        <v>0</v>
      </c>
      <c r="E4722" s="1">
        <f>Input!G4724</f>
        <v>0</v>
      </c>
      <c r="F4722" s="1">
        <f>Input!N4724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">
        <f>Input!E4725</f>
        <v>0</v>
      </c>
      <c r="E4723" s="1">
        <f>Input!G4725</f>
        <v>0</v>
      </c>
      <c r="F4723" s="1">
        <f>Input!N4725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">
        <f>Input!E4726</f>
        <v>0</v>
      </c>
      <c r="E4724" s="1">
        <f>Input!G4726</f>
        <v>0</v>
      </c>
      <c r="F4724" s="1">
        <f>Input!N4726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">
        <f>Input!E4727</f>
        <v>0</v>
      </c>
      <c r="E4725" s="1">
        <f>Input!G4727</f>
        <v>0</v>
      </c>
      <c r="F4725" s="1">
        <f>Input!N4727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">
        <f>Input!E4728</f>
        <v>0</v>
      </c>
      <c r="E4726" s="1">
        <f>Input!G4728</f>
        <v>0</v>
      </c>
      <c r="F4726" s="1">
        <f>Input!N4728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">
        <f>Input!E4729</f>
        <v>0</v>
      </c>
      <c r="E4727" s="1">
        <f>Input!G4729</f>
        <v>0</v>
      </c>
      <c r="F4727" s="1">
        <f>Input!N4729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">
        <f>Input!E4730</f>
        <v>0</v>
      </c>
      <c r="E4728" s="1">
        <f>Input!G4730</f>
        <v>0</v>
      </c>
      <c r="F4728" s="1">
        <f>Input!N4730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">
        <f>Input!E4731</f>
        <v>0</v>
      </c>
      <c r="E4729" s="1">
        <f>Input!G4731</f>
        <v>0</v>
      </c>
      <c r="F4729" s="1">
        <f>Input!N4731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">
        <f>Input!E4732</f>
        <v>0</v>
      </c>
      <c r="E4730" s="1">
        <f>Input!G4732</f>
        <v>0</v>
      </c>
      <c r="F4730" s="1">
        <f>Input!N4732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">
        <f>Input!E4733</f>
        <v>0</v>
      </c>
      <c r="E4731" s="1">
        <f>Input!G4733</f>
        <v>0</v>
      </c>
      <c r="F4731" s="1">
        <f>Input!N4733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">
        <f>Input!E4734</f>
        <v>0</v>
      </c>
      <c r="E4732" s="1">
        <f>Input!G4734</f>
        <v>0</v>
      </c>
      <c r="F4732" s="1">
        <f>Input!N4734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">
        <f>Input!E4735</f>
        <v>0</v>
      </c>
      <c r="E4733" s="1">
        <f>Input!G4735</f>
        <v>0</v>
      </c>
      <c r="F4733" s="1">
        <f>Input!N4735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">
        <f>Input!E4736</f>
        <v>0</v>
      </c>
      <c r="E4734" s="1">
        <f>Input!G4736</f>
        <v>0</v>
      </c>
      <c r="F4734" s="1">
        <f>Input!N4736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">
        <f>Input!E4737</f>
        <v>0</v>
      </c>
      <c r="E4735" s="1">
        <f>Input!G4737</f>
        <v>0</v>
      </c>
      <c r="F4735" s="1">
        <f>Input!N4737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">
        <f>Input!E4738</f>
        <v>0</v>
      </c>
      <c r="E4736" s="1">
        <f>Input!G4738</f>
        <v>0</v>
      </c>
      <c r="F4736" s="1">
        <f>Input!N4738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">
        <f>Input!E4739</f>
        <v>0</v>
      </c>
      <c r="E4737" s="1">
        <f>Input!G4739</f>
        <v>0</v>
      </c>
      <c r="F4737" s="1">
        <f>Input!N4739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">
        <f>Input!E4740</f>
        <v>0</v>
      </c>
      <c r="E4738" s="1">
        <f>Input!G4740</f>
        <v>0</v>
      </c>
      <c r="F4738" s="1">
        <f>Input!N4740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">
        <f>Input!E4741</f>
        <v>0</v>
      </c>
      <c r="E4739" s="1">
        <f>Input!G4741</f>
        <v>0</v>
      </c>
      <c r="F4739" s="1">
        <f>Input!N4741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">
        <f>Input!E4742</f>
        <v>0</v>
      </c>
      <c r="E4740" s="1">
        <f>Input!G4742</f>
        <v>0</v>
      </c>
      <c r="F4740" s="1">
        <f>Input!N4742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">
        <f>Input!E4743</f>
        <v>0</v>
      </c>
      <c r="E4741" s="1">
        <f>Input!G4743</f>
        <v>0</v>
      </c>
      <c r="F4741" s="1">
        <f>Input!N4743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">
        <f>Input!E4744</f>
        <v>0</v>
      </c>
      <c r="E4742" s="1">
        <f>Input!G4744</f>
        <v>0</v>
      </c>
      <c r="F4742" s="1">
        <f>Input!N4744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">
        <f>Input!E4745</f>
        <v>0</v>
      </c>
      <c r="E4743" s="1">
        <f>Input!G4745</f>
        <v>0</v>
      </c>
      <c r="F4743" s="1">
        <f>Input!N4745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">
        <f>Input!E4746</f>
        <v>0</v>
      </c>
      <c r="E4744" s="1">
        <f>Input!G4746</f>
        <v>0</v>
      </c>
      <c r="F4744" s="1">
        <f>Input!N4746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">
        <f>Input!E4747</f>
        <v>0</v>
      </c>
      <c r="E4745" s="1">
        <f>Input!G4747</f>
        <v>0</v>
      </c>
      <c r="F4745" s="1">
        <f>Input!N4747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">
        <f>Input!E4748</f>
        <v>0</v>
      </c>
      <c r="E4746" s="1">
        <f>Input!G4748</f>
        <v>0</v>
      </c>
      <c r="F4746" s="1">
        <f>Input!N4748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">
        <f>Input!E4749</f>
        <v>0</v>
      </c>
      <c r="E4747" s="1">
        <f>Input!G4749</f>
        <v>0</v>
      </c>
      <c r="F4747" s="1">
        <f>Input!N4749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">
        <f>Input!E4750</f>
        <v>0</v>
      </c>
      <c r="E4748" s="1">
        <f>Input!G4750</f>
        <v>0</v>
      </c>
      <c r="F4748" s="1">
        <f>Input!N4750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">
        <f>Input!E4751</f>
        <v>0</v>
      </c>
      <c r="E4749" s="1">
        <f>Input!G4751</f>
        <v>0</v>
      </c>
      <c r="F4749" s="1">
        <f>Input!N4751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">
        <f>Input!E4752</f>
        <v>0</v>
      </c>
      <c r="E4750" s="1">
        <f>Input!G4752</f>
        <v>0</v>
      </c>
      <c r="F4750" s="1">
        <f>Input!N4752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">
        <f>Input!E4753</f>
        <v>0</v>
      </c>
      <c r="E4751" s="1">
        <f>Input!G4753</f>
        <v>0</v>
      </c>
      <c r="F4751" s="1">
        <f>Input!N4753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">
        <f>Input!E4754</f>
        <v>0</v>
      </c>
      <c r="E4752" s="1">
        <f>Input!G4754</f>
        <v>0</v>
      </c>
      <c r="F4752" s="1">
        <f>Input!N4754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">
        <f>Input!E4755</f>
        <v>0</v>
      </c>
      <c r="E4753" s="1">
        <f>Input!G4755</f>
        <v>0</v>
      </c>
      <c r="F4753" s="1">
        <f>Input!N4755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">
        <f>Input!E4756</f>
        <v>0</v>
      </c>
      <c r="E4754" s="1">
        <f>Input!G4756</f>
        <v>0</v>
      </c>
      <c r="F4754" s="1">
        <f>Input!N4756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">
        <f>Input!E4757</f>
        <v>0</v>
      </c>
      <c r="E4755" s="1">
        <f>Input!G4757</f>
        <v>0</v>
      </c>
      <c r="F4755" s="1">
        <f>Input!N4757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">
        <f>Input!E4758</f>
        <v>0</v>
      </c>
      <c r="E4756" s="1">
        <f>Input!G4758</f>
        <v>0</v>
      </c>
      <c r="F4756" s="1">
        <f>Input!N4758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">
        <f>Input!E4759</f>
        <v>0</v>
      </c>
      <c r="E4757" s="1">
        <f>Input!G4759</f>
        <v>0</v>
      </c>
      <c r="F4757" s="1">
        <f>Input!N4759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">
        <f>Input!E4760</f>
        <v>0</v>
      </c>
      <c r="E4758" s="1">
        <f>Input!G4760</f>
        <v>0</v>
      </c>
      <c r="F4758" s="1">
        <f>Input!N4760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">
        <f>Input!E4761</f>
        <v>0</v>
      </c>
      <c r="E4759" s="1">
        <f>Input!G4761</f>
        <v>0</v>
      </c>
      <c r="F4759" s="1">
        <f>Input!N4761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">
        <f>Input!E4762</f>
        <v>0</v>
      </c>
      <c r="E4760" s="1">
        <f>Input!G4762</f>
        <v>0</v>
      </c>
      <c r="F4760" s="1">
        <f>Input!N4762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">
        <f>Input!E4763</f>
        <v>0</v>
      </c>
      <c r="E4761" s="1">
        <f>Input!G4763</f>
        <v>0</v>
      </c>
      <c r="F4761" s="1">
        <f>Input!N4763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">
        <f>Input!E4764</f>
        <v>0</v>
      </c>
      <c r="E4762" s="1">
        <f>Input!G4764</f>
        <v>0</v>
      </c>
      <c r="F4762" s="1">
        <f>Input!N4764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">
        <f>Input!E4765</f>
        <v>0</v>
      </c>
      <c r="E4763" s="1">
        <f>Input!G4765</f>
        <v>0</v>
      </c>
      <c r="F4763" s="1">
        <f>Input!N4765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">
        <f>Input!E4766</f>
        <v>0</v>
      </c>
      <c r="E4764" s="1">
        <f>Input!G4766</f>
        <v>0</v>
      </c>
      <c r="F4764" s="1">
        <f>Input!N4766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">
        <f>Input!E4767</f>
        <v>0</v>
      </c>
      <c r="E4765" s="1">
        <f>Input!G4767</f>
        <v>0</v>
      </c>
      <c r="F4765" s="1">
        <f>Input!N4767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">
        <f>Input!E4768</f>
        <v>0</v>
      </c>
      <c r="E4766" s="1">
        <f>Input!G4768</f>
        <v>0</v>
      </c>
      <c r="F4766" s="1">
        <f>Input!N4768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">
        <f>Input!E4769</f>
        <v>0</v>
      </c>
      <c r="E4767" s="1">
        <f>Input!G4769</f>
        <v>0</v>
      </c>
      <c r="F4767" s="1">
        <f>Input!N4769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">
        <f>Input!E4770</f>
        <v>0</v>
      </c>
      <c r="E4768" s="1">
        <f>Input!G4770</f>
        <v>0</v>
      </c>
      <c r="F4768" s="1">
        <f>Input!N4770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">
        <f>Input!E4771</f>
        <v>0</v>
      </c>
      <c r="E4769" s="1">
        <f>Input!G4771</f>
        <v>0</v>
      </c>
      <c r="F4769" s="1">
        <f>Input!N4771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">
        <f>Input!E4772</f>
        <v>0</v>
      </c>
      <c r="E4770" s="1">
        <f>Input!G4772</f>
        <v>0</v>
      </c>
      <c r="F4770" s="1">
        <f>Input!N4772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">
        <f>Input!E4773</f>
        <v>0</v>
      </c>
      <c r="E4771" s="1">
        <f>Input!G4773</f>
        <v>0</v>
      </c>
      <c r="F4771" s="1">
        <f>Input!N4773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">
        <f>Input!E4774</f>
        <v>0</v>
      </c>
      <c r="E4772" s="1">
        <f>Input!G4774</f>
        <v>0</v>
      </c>
      <c r="F4772" s="1">
        <f>Input!N4774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">
        <f>Input!E4775</f>
        <v>0</v>
      </c>
      <c r="E4773" s="1">
        <f>Input!G4775</f>
        <v>0</v>
      </c>
      <c r="F4773" s="1">
        <f>Input!N4775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">
        <f>Input!E4776</f>
        <v>0</v>
      </c>
      <c r="E4774" s="1">
        <f>Input!G4776</f>
        <v>0</v>
      </c>
      <c r="F4774" s="1">
        <f>Input!N4776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">
        <f>Input!E4777</f>
        <v>0</v>
      </c>
      <c r="E4775" s="1">
        <f>Input!G4777</f>
        <v>0</v>
      </c>
      <c r="F4775" s="1">
        <f>Input!N4777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">
        <f>Input!E4778</f>
        <v>0</v>
      </c>
      <c r="E4776" s="1">
        <f>Input!G4778</f>
        <v>0</v>
      </c>
      <c r="F4776" s="1">
        <f>Input!N4778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">
        <f>Input!E4779</f>
        <v>0</v>
      </c>
      <c r="E4777" s="1">
        <f>Input!G4779</f>
        <v>0</v>
      </c>
      <c r="F4777" s="1">
        <f>Input!N4779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">
        <f>Input!E4780</f>
        <v>0</v>
      </c>
      <c r="E4778" s="1">
        <f>Input!G4780</f>
        <v>0</v>
      </c>
      <c r="F4778" s="1">
        <f>Input!N4780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">
        <f>Input!E4781</f>
        <v>0</v>
      </c>
      <c r="E4779" s="1">
        <f>Input!G4781</f>
        <v>0</v>
      </c>
      <c r="F4779" s="1">
        <f>Input!N4781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">
        <f>Input!E4782</f>
        <v>0</v>
      </c>
      <c r="E4780" s="1">
        <f>Input!G4782</f>
        <v>0</v>
      </c>
      <c r="F4780" s="1">
        <f>Input!N4782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">
        <f>Input!E4783</f>
        <v>0</v>
      </c>
      <c r="E4781" s="1">
        <f>Input!G4783</f>
        <v>0</v>
      </c>
      <c r="F4781" s="1">
        <f>Input!N4783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">
        <f>Input!E4784</f>
        <v>0</v>
      </c>
      <c r="E4782" s="1">
        <f>Input!G4784</f>
        <v>0</v>
      </c>
      <c r="F4782" s="1">
        <f>Input!N4784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">
        <f>Input!E4785</f>
        <v>0</v>
      </c>
      <c r="E4783" s="1">
        <f>Input!G4785</f>
        <v>0</v>
      </c>
      <c r="F4783" s="1">
        <f>Input!N4785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">
        <f>Input!E4786</f>
        <v>0</v>
      </c>
      <c r="E4784" s="1">
        <f>Input!G4786</f>
        <v>0</v>
      </c>
      <c r="F4784" s="1">
        <f>Input!N4786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">
        <f>Input!E4787</f>
        <v>0</v>
      </c>
      <c r="E4785" s="1">
        <f>Input!G4787</f>
        <v>0</v>
      </c>
      <c r="F4785" s="1">
        <f>Input!N4787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">
        <f>Input!E4788</f>
        <v>0</v>
      </c>
      <c r="E4786" s="1">
        <f>Input!G4788</f>
        <v>0</v>
      </c>
      <c r="F4786" s="1">
        <f>Input!N4788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">
        <f>Input!E4789</f>
        <v>0</v>
      </c>
      <c r="E4787" s="1">
        <f>Input!G4789</f>
        <v>0</v>
      </c>
      <c r="F4787" s="1">
        <f>Input!N4789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">
        <f>Input!E4790</f>
        <v>0</v>
      </c>
      <c r="E4788" s="1">
        <f>Input!G4790</f>
        <v>0</v>
      </c>
      <c r="F4788" s="1">
        <f>Input!N4790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">
        <f>Input!E4791</f>
        <v>0</v>
      </c>
      <c r="E4789" s="1">
        <f>Input!G4791</f>
        <v>0</v>
      </c>
      <c r="F4789" s="1">
        <f>Input!N4791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">
        <f>Input!E4792</f>
        <v>0</v>
      </c>
      <c r="E4790" s="1">
        <f>Input!G4792</f>
        <v>0</v>
      </c>
      <c r="F4790" s="1">
        <f>Input!N4792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">
        <f>Input!E4793</f>
        <v>0</v>
      </c>
      <c r="E4791" s="1">
        <f>Input!G4793</f>
        <v>0</v>
      </c>
      <c r="F4791" s="1">
        <f>Input!N4793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">
        <f>Input!E4794</f>
        <v>0</v>
      </c>
      <c r="E4792" s="1">
        <f>Input!G4794</f>
        <v>0</v>
      </c>
      <c r="F4792" s="1">
        <f>Input!N4794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">
        <f>Input!E4795</f>
        <v>0</v>
      </c>
      <c r="E4793" s="1">
        <f>Input!G4795</f>
        <v>0</v>
      </c>
      <c r="F4793" s="1">
        <f>Input!N4795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">
        <f>Input!E4796</f>
        <v>0</v>
      </c>
      <c r="E4794" s="1">
        <f>Input!G4796</f>
        <v>0</v>
      </c>
      <c r="F4794" s="1">
        <f>Input!N4796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">
        <f>Input!E4797</f>
        <v>0</v>
      </c>
      <c r="E4795" s="1">
        <f>Input!G4797</f>
        <v>0</v>
      </c>
      <c r="F4795" s="1">
        <f>Input!N4797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">
        <f>Input!E4798</f>
        <v>0</v>
      </c>
      <c r="E4796" s="1">
        <f>Input!G4798</f>
        <v>0</v>
      </c>
      <c r="F4796" s="1">
        <f>Input!N4798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">
        <f>Input!E4799</f>
        <v>0</v>
      </c>
      <c r="E4797" s="1">
        <f>Input!G4799</f>
        <v>0</v>
      </c>
      <c r="F4797" s="1">
        <f>Input!N4799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">
        <f>Input!E4800</f>
        <v>0</v>
      </c>
      <c r="E4798" s="1">
        <f>Input!G4800</f>
        <v>0</v>
      </c>
      <c r="F4798" s="1">
        <f>Input!N4800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">
        <f>Input!E4801</f>
        <v>0</v>
      </c>
      <c r="E4799" s="1">
        <f>Input!G4801</f>
        <v>0</v>
      </c>
      <c r="F4799" s="1">
        <f>Input!N4801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">
        <f>Input!E4802</f>
        <v>0</v>
      </c>
      <c r="E4800" s="1">
        <f>Input!G4802</f>
        <v>0</v>
      </c>
      <c r="F4800" s="1">
        <f>Input!N4802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">
        <f>Input!E4803</f>
        <v>0</v>
      </c>
      <c r="E4801" s="1">
        <f>Input!G4803</f>
        <v>0</v>
      </c>
      <c r="F4801" s="1">
        <f>Input!N4803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">
        <f>Input!E4804</f>
        <v>0</v>
      </c>
      <c r="E4802" s="1">
        <f>Input!G4804</f>
        <v>0</v>
      </c>
      <c r="F4802" s="1">
        <f>Input!N4804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">
        <f>Input!E4805</f>
        <v>0</v>
      </c>
      <c r="E4803" s="1">
        <f>Input!G4805</f>
        <v>0</v>
      </c>
      <c r="F4803" s="1">
        <f>Input!N4805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">
        <f>Input!E4806</f>
        <v>0</v>
      </c>
      <c r="E4804" s="1">
        <f>Input!G4806</f>
        <v>0</v>
      </c>
      <c r="F4804" s="1">
        <f>Input!N4806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">
        <f>Input!E4807</f>
        <v>0</v>
      </c>
      <c r="E4805" s="1">
        <f>Input!G4807</f>
        <v>0</v>
      </c>
      <c r="F4805" s="1">
        <f>Input!N4807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">
        <f>Input!E4808</f>
        <v>0</v>
      </c>
      <c r="E4806" s="1">
        <f>Input!G4808</f>
        <v>0</v>
      </c>
      <c r="F4806" s="1">
        <f>Input!N4808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">
        <f>Input!E4809</f>
        <v>0</v>
      </c>
      <c r="E4807" s="1">
        <f>Input!G4809</f>
        <v>0</v>
      </c>
      <c r="F4807" s="1">
        <f>Input!N4809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">
        <f>Input!E4810</f>
        <v>0</v>
      </c>
      <c r="E4808" s="1">
        <f>Input!G4810</f>
        <v>0</v>
      </c>
      <c r="F4808" s="1">
        <f>Input!N4810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">
        <f>Input!E4811</f>
        <v>0</v>
      </c>
      <c r="E4809" s="1">
        <f>Input!G4811</f>
        <v>0</v>
      </c>
      <c r="F4809" s="1">
        <f>Input!N4811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">
        <f>Input!E4812</f>
        <v>0</v>
      </c>
      <c r="E4810" s="1">
        <f>Input!G4812</f>
        <v>0</v>
      </c>
      <c r="F4810" s="1">
        <f>Input!N4812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">
        <f>Input!E4813</f>
        <v>0</v>
      </c>
      <c r="E4811" s="1">
        <f>Input!G4813</f>
        <v>0</v>
      </c>
      <c r="F4811" s="1">
        <f>Input!N4813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">
        <f>Input!E4814</f>
        <v>0</v>
      </c>
      <c r="E4812" s="1">
        <f>Input!G4814</f>
        <v>0</v>
      </c>
      <c r="F4812" s="1">
        <f>Input!N4814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">
        <f>Input!E4815</f>
        <v>0</v>
      </c>
      <c r="E4813" s="1">
        <f>Input!G4815</f>
        <v>0</v>
      </c>
      <c r="F4813" s="1">
        <f>Input!N4815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">
        <f>Input!E4816</f>
        <v>0</v>
      </c>
      <c r="E4814" s="1">
        <f>Input!G4816</f>
        <v>0</v>
      </c>
      <c r="F4814" s="1">
        <f>Input!N4816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">
        <f>Input!E4817</f>
        <v>0</v>
      </c>
      <c r="E4815" s="1">
        <f>Input!G4817</f>
        <v>0</v>
      </c>
      <c r="F4815" s="1">
        <f>Input!N4817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">
        <f>Input!E4818</f>
        <v>0</v>
      </c>
      <c r="E4816" s="1">
        <f>Input!G4818</f>
        <v>0</v>
      </c>
      <c r="F4816" s="1">
        <f>Input!N4818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">
        <f>Input!E4819</f>
        <v>0</v>
      </c>
      <c r="E4817" s="1">
        <f>Input!G4819</f>
        <v>0</v>
      </c>
      <c r="F4817" s="1">
        <f>Input!N4819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">
        <f>Input!E4820</f>
        <v>0</v>
      </c>
      <c r="E4818" s="1">
        <f>Input!G4820</f>
        <v>0</v>
      </c>
      <c r="F4818" s="1">
        <f>Input!N4820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">
        <f>Input!E4821</f>
        <v>0</v>
      </c>
      <c r="E4819" s="1">
        <f>Input!G4821</f>
        <v>0</v>
      </c>
      <c r="F4819" s="1">
        <f>Input!N4821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">
        <f>Input!E4822</f>
        <v>0</v>
      </c>
      <c r="E4820" s="1">
        <f>Input!G4822</f>
        <v>0</v>
      </c>
      <c r="F4820" s="1">
        <f>Input!N4822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">
        <f>Input!E4823</f>
        <v>0</v>
      </c>
      <c r="E4821" s="1">
        <f>Input!G4823</f>
        <v>0</v>
      </c>
      <c r="F4821" s="1">
        <f>Input!N4823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">
        <f>Input!E4824</f>
        <v>0</v>
      </c>
      <c r="E4822" s="1">
        <f>Input!G4824</f>
        <v>0</v>
      </c>
      <c r="F4822" s="1">
        <f>Input!N4824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">
        <f>Input!E4825</f>
        <v>0</v>
      </c>
      <c r="E4823" s="1">
        <f>Input!G4825</f>
        <v>0</v>
      </c>
      <c r="F4823" s="1">
        <f>Input!N4825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">
        <f>Input!E4826</f>
        <v>0</v>
      </c>
      <c r="E4824" s="1">
        <f>Input!G4826</f>
        <v>0</v>
      </c>
      <c r="F4824" s="1">
        <f>Input!N4826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">
        <f>Input!E4827</f>
        <v>0</v>
      </c>
      <c r="E4825" s="1">
        <f>Input!G4827</f>
        <v>0</v>
      </c>
      <c r="F4825" s="1">
        <f>Input!N4827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">
        <f>Input!E4828</f>
        <v>0</v>
      </c>
      <c r="E4826" s="1">
        <f>Input!G4828</f>
        <v>0</v>
      </c>
      <c r="F4826" s="1">
        <f>Input!N4828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">
        <f>Input!E4829</f>
        <v>0</v>
      </c>
      <c r="E4827" s="1">
        <f>Input!G4829</f>
        <v>0</v>
      </c>
      <c r="F4827" s="1">
        <f>Input!N4829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">
        <f>Input!E4830</f>
        <v>0</v>
      </c>
      <c r="E4828" s="1">
        <f>Input!G4830</f>
        <v>0</v>
      </c>
      <c r="F4828" s="1">
        <f>Input!N4830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">
        <f>Input!E4831</f>
        <v>0</v>
      </c>
      <c r="E4829" s="1">
        <f>Input!G4831</f>
        <v>0</v>
      </c>
      <c r="F4829" s="1">
        <f>Input!N4831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">
        <f>Input!E4832</f>
        <v>0</v>
      </c>
      <c r="E4830" s="1">
        <f>Input!G4832</f>
        <v>0</v>
      </c>
      <c r="F4830" s="1">
        <f>Input!N4832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">
        <f>Input!E4833</f>
        <v>0</v>
      </c>
      <c r="E4831" s="1">
        <f>Input!G4833</f>
        <v>0</v>
      </c>
      <c r="F4831" s="1">
        <f>Input!N4833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">
        <f>Input!E4834</f>
        <v>0</v>
      </c>
      <c r="E4832" s="1">
        <f>Input!G4834</f>
        <v>0</v>
      </c>
      <c r="F4832" s="1">
        <f>Input!N4834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">
        <f>Input!E4835</f>
        <v>0</v>
      </c>
      <c r="E4833" s="1">
        <f>Input!G4835</f>
        <v>0</v>
      </c>
      <c r="F4833" s="1">
        <f>Input!N4835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">
        <f>Input!E4836</f>
        <v>0</v>
      </c>
      <c r="E4834" s="1">
        <f>Input!G4836</f>
        <v>0</v>
      </c>
      <c r="F4834" s="1">
        <f>Input!N4836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">
        <f>Input!E4837</f>
        <v>0</v>
      </c>
      <c r="E4835" s="1">
        <f>Input!G4837</f>
        <v>0</v>
      </c>
      <c r="F4835" s="1">
        <f>Input!N4837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">
        <f>Input!E4838</f>
        <v>0</v>
      </c>
      <c r="E4836" s="1">
        <f>Input!G4838</f>
        <v>0</v>
      </c>
      <c r="F4836" s="1">
        <f>Input!N4838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">
        <f>Input!E4839</f>
        <v>0</v>
      </c>
      <c r="E4837" s="1">
        <f>Input!G4839</f>
        <v>0</v>
      </c>
      <c r="F4837" s="1">
        <f>Input!N4839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">
        <f>Input!E4840</f>
        <v>0</v>
      </c>
      <c r="E4838" s="1">
        <f>Input!G4840</f>
        <v>0</v>
      </c>
      <c r="F4838" s="1">
        <f>Input!N4840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">
        <f>Input!E4841</f>
        <v>0</v>
      </c>
      <c r="E4839" s="1">
        <f>Input!G4841</f>
        <v>0</v>
      </c>
      <c r="F4839" s="1">
        <f>Input!N4841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">
        <f>Input!E4842</f>
        <v>0</v>
      </c>
      <c r="E4840" s="1">
        <f>Input!G4842</f>
        <v>0</v>
      </c>
      <c r="F4840" s="1">
        <f>Input!N4842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">
        <f>Input!E4843</f>
        <v>0</v>
      </c>
      <c r="E4841" s="1">
        <f>Input!G4843</f>
        <v>0</v>
      </c>
      <c r="F4841" s="1">
        <f>Input!N4843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">
        <f>Input!E4844</f>
        <v>0</v>
      </c>
      <c r="E4842" s="1">
        <f>Input!G4844</f>
        <v>0</v>
      </c>
      <c r="F4842" s="1">
        <f>Input!N4844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">
        <f>Input!E4845</f>
        <v>0</v>
      </c>
      <c r="E4843" s="1">
        <f>Input!G4845</f>
        <v>0</v>
      </c>
      <c r="F4843" s="1">
        <f>Input!N4845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">
        <f>Input!E4846</f>
        <v>0</v>
      </c>
      <c r="E4844" s="1">
        <f>Input!G4846</f>
        <v>0</v>
      </c>
      <c r="F4844" s="1">
        <f>Input!N4846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">
        <f>Input!E4847</f>
        <v>0</v>
      </c>
      <c r="E4845" s="1">
        <f>Input!G4847</f>
        <v>0</v>
      </c>
      <c r="F4845" s="1">
        <f>Input!N4847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">
        <f>Input!E4848</f>
        <v>0</v>
      </c>
      <c r="E4846" s="1">
        <f>Input!G4848</f>
        <v>0</v>
      </c>
      <c r="F4846" s="1">
        <f>Input!N4848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">
        <f>Input!E4849</f>
        <v>0</v>
      </c>
      <c r="E4847" s="1">
        <f>Input!G4849</f>
        <v>0</v>
      </c>
      <c r="F4847" s="1">
        <f>Input!N4849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">
        <f>Input!E4850</f>
        <v>0</v>
      </c>
      <c r="E4848" s="1">
        <f>Input!G4850</f>
        <v>0</v>
      </c>
      <c r="F4848" s="1">
        <f>Input!N4850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">
        <f>Input!E4851</f>
        <v>0</v>
      </c>
      <c r="E4849" s="1">
        <f>Input!G4851</f>
        <v>0</v>
      </c>
      <c r="F4849" s="1">
        <f>Input!N4851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">
        <f>Input!E4852</f>
        <v>0</v>
      </c>
      <c r="E4850" s="1">
        <f>Input!G4852</f>
        <v>0</v>
      </c>
      <c r="F4850" s="1">
        <f>Input!N4852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">
        <f>Input!E4853</f>
        <v>0</v>
      </c>
      <c r="E4851" s="1">
        <f>Input!G4853</f>
        <v>0</v>
      </c>
      <c r="F4851" s="1">
        <f>Input!N4853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">
        <f>Input!E4854</f>
        <v>0</v>
      </c>
      <c r="E4852" s="1">
        <f>Input!G4854</f>
        <v>0</v>
      </c>
      <c r="F4852" s="1">
        <f>Input!N4854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">
        <f>Input!E4855</f>
        <v>0</v>
      </c>
      <c r="E4853" s="1">
        <f>Input!G4855</f>
        <v>0</v>
      </c>
      <c r="F4853" s="1">
        <f>Input!N4855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">
        <f>Input!E4856</f>
        <v>0</v>
      </c>
      <c r="E4854" s="1">
        <f>Input!G4856</f>
        <v>0</v>
      </c>
      <c r="F4854" s="1">
        <f>Input!N4856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">
        <f>Input!E4857</f>
        <v>0</v>
      </c>
      <c r="E4855" s="1">
        <f>Input!G4857</f>
        <v>0</v>
      </c>
      <c r="F4855" s="1">
        <f>Input!N4857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">
        <f>Input!E4858</f>
        <v>0</v>
      </c>
      <c r="E4856" s="1">
        <f>Input!G4858</f>
        <v>0</v>
      </c>
      <c r="F4856" s="1">
        <f>Input!N4858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">
        <f>Input!E4859</f>
        <v>0</v>
      </c>
      <c r="E4857" s="1">
        <f>Input!G4859</f>
        <v>0</v>
      </c>
      <c r="F4857" s="1">
        <f>Input!N4859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">
        <f>Input!E4860</f>
        <v>0</v>
      </c>
      <c r="E4858" s="1">
        <f>Input!G4860</f>
        <v>0</v>
      </c>
      <c r="F4858" s="1">
        <f>Input!N4860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">
        <f>Input!E4861</f>
        <v>0</v>
      </c>
      <c r="E4859" s="1">
        <f>Input!G4861</f>
        <v>0</v>
      </c>
      <c r="F4859" s="1">
        <f>Input!N4861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">
        <f>Input!E4862</f>
        <v>0</v>
      </c>
      <c r="E4860" s="1">
        <f>Input!G4862</f>
        <v>0</v>
      </c>
      <c r="F4860" s="1">
        <f>Input!N4862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">
        <f>Input!E4863</f>
        <v>0</v>
      </c>
      <c r="E4861" s="1">
        <f>Input!G4863</f>
        <v>0</v>
      </c>
      <c r="F4861" s="1">
        <f>Input!N4863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">
        <f>Input!E4864</f>
        <v>0</v>
      </c>
      <c r="E4862" s="1">
        <f>Input!G4864</f>
        <v>0</v>
      </c>
      <c r="F4862" s="1">
        <f>Input!N4864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">
        <f>Input!E4865</f>
        <v>0</v>
      </c>
      <c r="E4863" s="1">
        <f>Input!G4865</f>
        <v>0</v>
      </c>
      <c r="F4863" s="1">
        <f>Input!N4865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">
        <f>Input!E4866</f>
        <v>0</v>
      </c>
      <c r="E4864" s="1">
        <f>Input!G4866</f>
        <v>0</v>
      </c>
      <c r="F4864" s="1">
        <f>Input!N4866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">
        <f>Input!E4867</f>
        <v>0</v>
      </c>
      <c r="E4865" s="1">
        <f>Input!G4867</f>
        <v>0</v>
      </c>
      <c r="F4865" s="1">
        <f>Input!N4867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">
        <f>Input!E4868</f>
        <v>0</v>
      </c>
      <c r="E4866" s="1">
        <f>Input!G4868</f>
        <v>0</v>
      </c>
      <c r="F4866" s="1">
        <f>Input!N4868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">
        <f>Input!E4869</f>
        <v>0</v>
      </c>
      <c r="E4867" s="1">
        <f>Input!G4869</f>
        <v>0</v>
      </c>
      <c r="F4867" s="1">
        <f>Input!N4869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">
        <f>Input!E4870</f>
        <v>0</v>
      </c>
      <c r="E4868" s="1">
        <f>Input!G4870</f>
        <v>0</v>
      </c>
      <c r="F4868" s="1">
        <f>Input!N4870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">
        <f>Input!E4871</f>
        <v>0</v>
      </c>
      <c r="E4869" s="1">
        <f>Input!G4871</f>
        <v>0</v>
      </c>
      <c r="F4869" s="1">
        <f>Input!N4871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">
        <f>Input!E4872</f>
        <v>0</v>
      </c>
      <c r="E4870" s="1">
        <f>Input!G4872</f>
        <v>0</v>
      </c>
      <c r="F4870" s="1">
        <f>Input!N4872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">
        <f>Input!E4873</f>
        <v>0</v>
      </c>
      <c r="E4871" s="1">
        <f>Input!G4873</f>
        <v>0</v>
      </c>
      <c r="F4871" s="1">
        <f>Input!N4873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">
        <f>Input!E4874</f>
        <v>0</v>
      </c>
      <c r="E4872" s="1">
        <f>Input!G4874</f>
        <v>0</v>
      </c>
      <c r="F4872" s="1">
        <f>Input!N4874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">
        <f>Input!E4875</f>
        <v>0</v>
      </c>
      <c r="E4873" s="1">
        <f>Input!G4875</f>
        <v>0</v>
      </c>
      <c r="F4873" s="1">
        <f>Input!N4875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">
        <f>Input!E4876</f>
        <v>0</v>
      </c>
      <c r="E4874" s="1">
        <f>Input!G4876</f>
        <v>0</v>
      </c>
      <c r="F4874" s="1">
        <f>Input!N4876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">
        <f>Input!E4877</f>
        <v>0</v>
      </c>
      <c r="E4875" s="1">
        <f>Input!G4877</f>
        <v>0</v>
      </c>
      <c r="F4875" s="1">
        <f>Input!N4877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">
        <f>Input!E4878</f>
        <v>0</v>
      </c>
      <c r="E4876" s="1">
        <f>Input!G4878</f>
        <v>0</v>
      </c>
      <c r="F4876" s="1">
        <f>Input!N4878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">
        <f>Input!E4879</f>
        <v>0</v>
      </c>
      <c r="E4877" s="1">
        <f>Input!G4879</f>
        <v>0</v>
      </c>
      <c r="F4877" s="1">
        <f>Input!N4879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">
        <f>Input!E4880</f>
        <v>0</v>
      </c>
      <c r="E4878" s="1">
        <f>Input!G4880</f>
        <v>0</v>
      </c>
      <c r="F4878" s="1">
        <f>Input!N4880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">
        <f>Input!E4881</f>
        <v>0</v>
      </c>
      <c r="E4879" s="1">
        <f>Input!G4881</f>
        <v>0</v>
      </c>
      <c r="F4879" s="1">
        <f>Input!N4881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">
        <f>Input!E4882</f>
        <v>0</v>
      </c>
      <c r="E4880" s="1">
        <f>Input!G4882</f>
        <v>0</v>
      </c>
      <c r="F4880" s="1">
        <f>Input!N4882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">
        <f>Input!E4883</f>
        <v>0</v>
      </c>
      <c r="E4881" s="1">
        <f>Input!G4883</f>
        <v>0</v>
      </c>
      <c r="F4881" s="1">
        <f>Input!N4883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">
        <f>Input!E4884</f>
        <v>0</v>
      </c>
      <c r="E4882" s="1">
        <f>Input!G4884</f>
        <v>0</v>
      </c>
      <c r="F4882" s="1">
        <f>Input!N4884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">
        <f>Input!E4885</f>
        <v>0</v>
      </c>
      <c r="E4883" s="1">
        <f>Input!G4885</f>
        <v>0</v>
      </c>
      <c r="F4883" s="1">
        <f>Input!N4885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">
        <f>Input!E4886</f>
        <v>0</v>
      </c>
      <c r="E4884" s="1">
        <f>Input!G4886</f>
        <v>0</v>
      </c>
      <c r="F4884" s="1">
        <f>Input!N4886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">
        <f>Input!E4887</f>
        <v>0</v>
      </c>
      <c r="E4885" s="1">
        <f>Input!G4887</f>
        <v>0</v>
      </c>
      <c r="F4885" s="1">
        <f>Input!N4887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">
        <f>Input!E4888</f>
        <v>0</v>
      </c>
      <c r="E4886" s="1">
        <f>Input!G4888</f>
        <v>0</v>
      </c>
      <c r="F4886" s="1">
        <f>Input!N4888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">
        <f>Input!E4889</f>
        <v>0</v>
      </c>
      <c r="E4887" s="1">
        <f>Input!G4889</f>
        <v>0</v>
      </c>
      <c r="F4887" s="1">
        <f>Input!N4889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">
        <f>Input!E4890</f>
        <v>0</v>
      </c>
      <c r="E4888" s="1">
        <f>Input!G4890</f>
        <v>0</v>
      </c>
      <c r="F4888" s="1">
        <f>Input!N4890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">
        <f>Input!E4891</f>
        <v>0</v>
      </c>
      <c r="E4889" s="1">
        <f>Input!G4891</f>
        <v>0</v>
      </c>
      <c r="F4889" s="1">
        <f>Input!N4891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">
        <f>Input!E4892</f>
        <v>0</v>
      </c>
      <c r="E4890" s="1">
        <f>Input!G4892</f>
        <v>0</v>
      </c>
      <c r="F4890" s="1">
        <f>Input!N4892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">
        <f>Input!E4893</f>
        <v>0</v>
      </c>
      <c r="E4891" s="1">
        <f>Input!G4893</f>
        <v>0</v>
      </c>
      <c r="F4891" s="1">
        <f>Input!N4893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">
        <f>Input!E4894</f>
        <v>0</v>
      </c>
      <c r="E4892" s="1">
        <f>Input!G4894</f>
        <v>0</v>
      </c>
      <c r="F4892" s="1">
        <f>Input!N4894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">
        <f>Input!E4895</f>
        <v>0</v>
      </c>
      <c r="E4893" s="1">
        <f>Input!G4895</f>
        <v>0</v>
      </c>
      <c r="F4893" s="1">
        <f>Input!N4895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">
        <f>Input!E4896</f>
        <v>0</v>
      </c>
      <c r="E4894" s="1">
        <f>Input!G4896</f>
        <v>0</v>
      </c>
      <c r="F4894" s="1">
        <f>Input!N4896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">
        <f>Input!E4897</f>
        <v>0</v>
      </c>
      <c r="E4895" s="1">
        <f>Input!G4897</f>
        <v>0</v>
      </c>
      <c r="F4895" s="1">
        <f>Input!N4897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">
        <f>Input!E4898</f>
        <v>0</v>
      </c>
      <c r="E4896" s="1">
        <f>Input!G4898</f>
        <v>0</v>
      </c>
      <c r="F4896" s="1">
        <f>Input!N4898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">
        <f>Input!E4899</f>
        <v>0</v>
      </c>
      <c r="E4897" s="1">
        <f>Input!G4899</f>
        <v>0</v>
      </c>
      <c r="F4897" s="1">
        <f>Input!N4899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">
        <f>Input!E4900</f>
        <v>0</v>
      </c>
      <c r="E4898" s="1">
        <f>Input!G4900</f>
        <v>0</v>
      </c>
      <c r="F4898" s="1">
        <f>Input!N4900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">
        <f>Input!E4901</f>
        <v>0</v>
      </c>
      <c r="E4899" s="1">
        <f>Input!G4901</f>
        <v>0</v>
      </c>
      <c r="F4899" s="1">
        <f>Input!N4901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">
        <f>Input!E4902</f>
        <v>0</v>
      </c>
      <c r="E4900" s="1">
        <f>Input!G4902</f>
        <v>0</v>
      </c>
      <c r="F4900" s="1">
        <f>Input!N4902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">
        <f>Input!E4903</f>
        <v>0</v>
      </c>
      <c r="E4901" s="1">
        <f>Input!G4903</f>
        <v>0</v>
      </c>
      <c r="F4901" s="1">
        <f>Input!N4903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">
        <f>Input!E4904</f>
        <v>0</v>
      </c>
      <c r="E4902" s="1">
        <f>Input!G4904</f>
        <v>0</v>
      </c>
      <c r="F4902" s="1">
        <f>Input!N4904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">
        <f>Input!E4905</f>
        <v>0</v>
      </c>
      <c r="E4903" s="1">
        <f>Input!G4905</f>
        <v>0</v>
      </c>
      <c r="F4903" s="1">
        <f>Input!N4905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">
        <f>Input!E4906</f>
        <v>0</v>
      </c>
      <c r="E4904" s="1">
        <f>Input!G4906</f>
        <v>0</v>
      </c>
      <c r="F4904" s="1">
        <f>Input!N4906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">
        <f>Input!E4907</f>
        <v>0</v>
      </c>
      <c r="E4905" s="1">
        <f>Input!G4907</f>
        <v>0</v>
      </c>
      <c r="F4905" s="1">
        <f>Input!N4907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">
        <f>Input!E4908</f>
        <v>0</v>
      </c>
      <c r="E4906" s="1">
        <f>Input!G4908</f>
        <v>0</v>
      </c>
      <c r="F4906" s="1">
        <f>Input!N4908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">
        <f>Input!E4909</f>
        <v>0</v>
      </c>
      <c r="E4907" s="1">
        <f>Input!G4909</f>
        <v>0</v>
      </c>
      <c r="F4907" s="1">
        <f>Input!N4909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">
        <f>Input!E4910</f>
        <v>0</v>
      </c>
      <c r="E4908" s="1">
        <f>Input!G4910</f>
        <v>0</v>
      </c>
      <c r="F4908" s="1">
        <f>Input!N4910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">
        <f>Input!E4911</f>
        <v>0</v>
      </c>
      <c r="E4909" s="1">
        <f>Input!G4911</f>
        <v>0</v>
      </c>
      <c r="F4909" s="1">
        <f>Input!N4911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">
        <f>Input!E4912</f>
        <v>0</v>
      </c>
      <c r="E4910" s="1">
        <f>Input!G4912</f>
        <v>0</v>
      </c>
      <c r="F4910" s="1">
        <f>Input!N4912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">
        <f>Input!E4913</f>
        <v>0</v>
      </c>
      <c r="E4911" s="1">
        <f>Input!G4913</f>
        <v>0</v>
      </c>
      <c r="F4911" s="1">
        <f>Input!N4913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">
        <f>Input!E4914</f>
        <v>0</v>
      </c>
      <c r="E4912" s="1">
        <f>Input!G4914</f>
        <v>0</v>
      </c>
      <c r="F4912" s="1">
        <f>Input!N4914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">
        <f>Input!E4915</f>
        <v>0</v>
      </c>
      <c r="E4913" s="1">
        <f>Input!G4915</f>
        <v>0</v>
      </c>
      <c r="F4913" s="1">
        <f>Input!N4915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">
        <f>Input!E4916</f>
        <v>0</v>
      </c>
      <c r="E4914" s="1">
        <f>Input!G4916</f>
        <v>0</v>
      </c>
      <c r="F4914" s="1">
        <f>Input!N4916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">
        <f>Input!E4917</f>
        <v>0</v>
      </c>
      <c r="E4915" s="1">
        <f>Input!G4917</f>
        <v>0</v>
      </c>
      <c r="F4915" s="1">
        <f>Input!N4917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">
        <f>Input!E4918</f>
        <v>0</v>
      </c>
      <c r="E4916" s="1">
        <f>Input!G4918</f>
        <v>0</v>
      </c>
      <c r="F4916" s="1">
        <f>Input!N4918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">
        <f>Input!E4919</f>
        <v>0</v>
      </c>
      <c r="E4917" s="1">
        <f>Input!G4919</f>
        <v>0</v>
      </c>
      <c r="F4917" s="1">
        <f>Input!N4919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">
        <f>Input!E4920</f>
        <v>0</v>
      </c>
      <c r="E4918" s="1">
        <f>Input!G4920</f>
        <v>0</v>
      </c>
      <c r="F4918" s="1">
        <f>Input!N4920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">
        <f>Input!E4921</f>
        <v>0</v>
      </c>
      <c r="E4919" s="1">
        <f>Input!G4921</f>
        <v>0</v>
      </c>
      <c r="F4919" s="1">
        <f>Input!N4921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">
        <f>Input!E4922</f>
        <v>0</v>
      </c>
      <c r="E4920" s="1">
        <f>Input!G4922</f>
        <v>0</v>
      </c>
      <c r="F4920" s="1">
        <f>Input!N4922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">
        <f>Input!E4923</f>
        <v>0</v>
      </c>
      <c r="E4921" s="1">
        <f>Input!G4923</f>
        <v>0</v>
      </c>
      <c r="F4921" s="1">
        <f>Input!N4923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">
        <f>Input!E4924</f>
        <v>0</v>
      </c>
      <c r="E4922" s="1">
        <f>Input!G4924</f>
        <v>0</v>
      </c>
      <c r="F4922" s="1">
        <f>Input!N4924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">
        <f>Input!E4925</f>
        <v>0</v>
      </c>
      <c r="E4923" s="1">
        <f>Input!G4925</f>
        <v>0</v>
      </c>
      <c r="F4923" s="1">
        <f>Input!N4925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">
        <f>Input!E4926</f>
        <v>0</v>
      </c>
      <c r="E4924" s="1">
        <f>Input!G4926</f>
        <v>0</v>
      </c>
      <c r="F4924" s="1">
        <f>Input!N4926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">
        <f>Input!E4927</f>
        <v>0</v>
      </c>
      <c r="E4925" s="1">
        <f>Input!G4927</f>
        <v>0</v>
      </c>
      <c r="F4925" s="1">
        <f>Input!N4927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">
        <f>Input!E4928</f>
        <v>0</v>
      </c>
      <c r="E4926" s="1">
        <f>Input!G4928</f>
        <v>0</v>
      </c>
      <c r="F4926" s="1">
        <f>Input!N4928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">
        <f>Input!E4929</f>
        <v>0</v>
      </c>
      <c r="E4927" s="1">
        <f>Input!G4929</f>
        <v>0</v>
      </c>
      <c r="F4927" s="1">
        <f>Input!N4929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">
        <f>Input!E4930</f>
        <v>0</v>
      </c>
      <c r="E4928" s="1">
        <f>Input!G4930</f>
        <v>0</v>
      </c>
      <c r="F4928" s="1">
        <f>Input!N4930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">
        <f>Input!E4931</f>
        <v>0</v>
      </c>
      <c r="E4929" s="1">
        <f>Input!G4931</f>
        <v>0</v>
      </c>
      <c r="F4929" s="1">
        <f>Input!N4931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">
        <f>Input!E4932</f>
        <v>0</v>
      </c>
      <c r="E4930" s="1">
        <f>Input!G4932</f>
        <v>0</v>
      </c>
      <c r="F4930" s="1">
        <f>Input!N4932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">
        <f>Input!E4933</f>
        <v>0</v>
      </c>
      <c r="E4931" s="1">
        <f>Input!G4933</f>
        <v>0</v>
      </c>
      <c r="F4931" s="1">
        <f>Input!N4933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">
        <f>Input!E4934</f>
        <v>0</v>
      </c>
      <c r="E4932" s="1">
        <f>Input!G4934</f>
        <v>0</v>
      </c>
      <c r="F4932" s="1">
        <f>Input!N4934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">
        <f>Input!E4935</f>
        <v>0</v>
      </c>
      <c r="E4933" s="1">
        <f>Input!G4935</f>
        <v>0</v>
      </c>
      <c r="F4933" s="1">
        <f>Input!N4935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">
        <f>Input!E4936</f>
        <v>0</v>
      </c>
      <c r="E4934" s="1">
        <f>Input!G4936</f>
        <v>0</v>
      </c>
      <c r="F4934" s="1">
        <f>Input!N4936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">
        <f>Input!E4937</f>
        <v>0</v>
      </c>
      <c r="E4935" s="1">
        <f>Input!G4937</f>
        <v>0</v>
      </c>
      <c r="F4935" s="1">
        <f>Input!N4937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">
        <f>Input!E4938</f>
        <v>0</v>
      </c>
      <c r="E4936" s="1">
        <f>Input!G4938</f>
        <v>0</v>
      </c>
      <c r="F4936" s="1">
        <f>Input!N4938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">
        <f>Input!E4939</f>
        <v>0</v>
      </c>
      <c r="E4937" s="1">
        <f>Input!G4939</f>
        <v>0</v>
      </c>
      <c r="F4937" s="1">
        <f>Input!N4939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">
        <f>Input!E4940</f>
        <v>0</v>
      </c>
      <c r="E4938" s="1">
        <f>Input!G4940</f>
        <v>0</v>
      </c>
      <c r="F4938" s="1">
        <f>Input!N4940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">
        <f>Input!E4941</f>
        <v>0</v>
      </c>
      <c r="E4939" s="1">
        <f>Input!G4941</f>
        <v>0</v>
      </c>
      <c r="F4939" s="1">
        <f>Input!N4941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">
        <f>Input!E4942</f>
        <v>0</v>
      </c>
      <c r="E4940" s="1">
        <f>Input!G4942</f>
        <v>0</v>
      </c>
      <c r="F4940" s="1">
        <f>Input!N4942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">
        <f>Input!E4943</f>
        <v>0</v>
      </c>
      <c r="E4941" s="1">
        <f>Input!G4943</f>
        <v>0</v>
      </c>
      <c r="F4941" s="1">
        <f>Input!N4943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">
        <f>Input!E4944</f>
        <v>0</v>
      </c>
      <c r="E4942" s="1">
        <f>Input!G4944</f>
        <v>0</v>
      </c>
      <c r="F4942" s="1">
        <f>Input!N4944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">
        <f>Input!E4945</f>
        <v>0</v>
      </c>
      <c r="E4943" s="1">
        <f>Input!G4945</f>
        <v>0</v>
      </c>
      <c r="F4943" s="1">
        <f>Input!N4945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">
        <f>Input!E4946</f>
        <v>0</v>
      </c>
      <c r="E4944" s="1">
        <f>Input!G4946</f>
        <v>0</v>
      </c>
      <c r="F4944" s="1">
        <f>Input!N4946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">
        <f>Input!E4947</f>
        <v>0</v>
      </c>
      <c r="E4945" s="1">
        <f>Input!G4947</f>
        <v>0</v>
      </c>
      <c r="F4945" s="1">
        <f>Input!N4947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">
        <f>Input!E4948</f>
        <v>0</v>
      </c>
      <c r="E4946" s="1">
        <f>Input!G4948</f>
        <v>0</v>
      </c>
      <c r="F4946" s="1">
        <f>Input!N4948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">
        <f>Input!E4949</f>
        <v>0</v>
      </c>
      <c r="E4947" s="1">
        <f>Input!G4949</f>
        <v>0</v>
      </c>
      <c r="F4947" s="1">
        <f>Input!N4949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">
        <f>Input!E4950</f>
        <v>0</v>
      </c>
      <c r="E4948" s="1">
        <f>Input!G4950</f>
        <v>0</v>
      </c>
      <c r="F4948" s="1">
        <f>Input!N4950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">
        <f>Input!E4951</f>
        <v>0</v>
      </c>
      <c r="E4949" s="1">
        <f>Input!G4951</f>
        <v>0</v>
      </c>
      <c r="F4949" s="1">
        <f>Input!N4951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">
        <f>Input!E4952</f>
        <v>0</v>
      </c>
      <c r="E4950" s="1">
        <f>Input!G4952</f>
        <v>0</v>
      </c>
      <c r="F4950" s="1">
        <f>Input!N4952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">
        <f>Input!E4953</f>
        <v>0</v>
      </c>
      <c r="E4951" s="1">
        <f>Input!G4953</f>
        <v>0</v>
      </c>
      <c r="F4951" s="1">
        <f>Input!N4953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">
        <f>Input!E4954</f>
        <v>0</v>
      </c>
      <c r="E4952" s="1">
        <f>Input!G4954</f>
        <v>0</v>
      </c>
      <c r="F4952" s="1">
        <f>Input!N4954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">
        <f>Input!E4955</f>
        <v>0</v>
      </c>
      <c r="E4953" s="1">
        <f>Input!G4955</f>
        <v>0</v>
      </c>
      <c r="F4953" s="1">
        <f>Input!N4955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">
        <f>Input!E4956</f>
        <v>0</v>
      </c>
      <c r="E4954" s="1">
        <f>Input!G4956</f>
        <v>0</v>
      </c>
      <c r="F4954" s="1">
        <f>Input!N4956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">
        <f>Input!E4957</f>
        <v>0</v>
      </c>
      <c r="E4955" s="1">
        <f>Input!G4957</f>
        <v>0</v>
      </c>
      <c r="F4955" s="1">
        <f>Input!N4957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">
        <f>Input!E4958</f>
        <v>0</v>
      </c>
      <c r="E4956" s="1">
        <f>Input!G4958</f>
        <v>0</v>
      </c>
      <c r="F4956" s="1">
        <f>Input!N4958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">
        <f>Input!E4959</f>
        <v>0</v>
      </c>
      <c r="E4957" s="1">
        <f>Input!G4959</f>
        <v>0</v>
      </c>
      <c r="F4957" s="1">
        <f>Input!N4959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">
        <f>Input!E4960</f>
        <v>0</v>
      </c>
      <c r="E4958" s="1">
        <f>Input!G4960</f>
        <v>0</v>
      </c>
      <c r="F4958" s="1">
        <f>Input!N4960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">
        <f>Input!E4961</f>
        <v>0</v>
      </c>
      <c r="E4959" s="1">
        <f>Input!G4961</f>
        <v>0</v>
      </c>
      <c r="F4959" s="1">
        <f>Input!N4961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">
        <f>Input!E4962</f>
        <v>0</v>
      </c>
      <c r="E4960" s="1">
        <f>Input!G4962</f>
        <v>0</v>
      </c>
      <c r="F4960" s="1">
        <f>Input!N4962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">
        <f>Input!E4963</f>
        <v>0</v>
      </c>
      <c r="E4961" s="1">
        <f>Input!G4963</f>
        <v>0</v>
      </c>
      <c r="F4961" s="1">
        <f>Input!N4963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">
        <f>Input!E4964</f>
        <v>0</v>
      </c>
      <c r="E4962" s="1">
        <f>Input!G4964</f>
        <v>0</v>
      </c>
      <c r="F4962" s="1">
        <f>Input!N4964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">
        <f>Input!E4965</f>
        <v>0</v>
      </c>
      <c r="E4963" s="1">
        <f>Input!G4965</f>
        <v>0</v>
      </c>
      <c r="F4963" s="1">
        <f>Input!N4965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">
        <f>Input!E4966</f>
        <v>0</v>
      </c>
      <c r="E4964" s="1">
        <f>Input!G4966</f>
        <v>0</v>
      </c>
      <c r="F4964" s="1">
        <f>Input!N4966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">
        <f>Input!E4967</f>
        <v>0</v>
      </c>
      <c r="E4965" s="1">
        <f>Input!G4967</f>
        <v>0</v>
      </c>
      <c r="F4965" s="1">
        <f>Input!N4967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">
        <f>Input!E4968</f>
        <v>0</v>
      </c>
      <c r="E4966" s="1">
        <f>Input!G4968</f>
        <v>0</v>
      </c>
      <c r="F4966" s="1">
        <f>Input!N4968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">
        <f>Input!E4969</f>
        <v>0</v>
      </c>
      <c r="E4967" s="1">
        <f>Input!G4969</f>
        <v>0</v>
      </c>
      <c r="F4967" s="1">
        <f>Input!N4969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">
        <f>Input!E4970</f>
        <v>0</v>
      </c>
      <c r="E4968" s="1">
        <f>Input!G4970</f>
        <v>0</v>
      </c>
      <c r="F4968" s="1">
        <f>Input!N4970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">
        <f>Input!E4971</f>
        <v>0</v>
      </c>
      <c r="E4969" s="1">
        <f>Input!G4971</f>
        <v>0</v>
      </c>
      <c r="F4969" s="1">
        <f>Input!N4971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">
        <f>Input!E4972</f>
        <v>0</v>
      </c>
      <c r="E4970" s="1">
        <f>Input!G4972</f>
        <v>0</v>
      </c>
      <c r="F4970" s="1">
        <f>Input!N4972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">
        <f>Input!E4973</f>
        <v>0</v>
      </c>
      <c r="E4971" s="1">
        <f>Input!G4973</f>
        <v>0</v>
      </c>
      <c r="F4971" s="1">
        <f>Input!N4973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">
        <f>Input!E4974</f>
        <v>0</v>
      </c>
      <c r="E4972" s="1">
        <f>Input!G4974</f>
        <v>0</v>
      </c>
      <c r="F4972" s="1">
        <f>Input!N4974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">
        <f>Input!E4975</f>
        <v>0</v>
      </c>
      <c r="E4973" s="1">
        <f>Input!G4975</f>
        <v>0</v>
      </c>
      <c r="F4973" s="1">
        <f>Input!N4975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">
        <f>Input!E4976</f>
        <v>0</v>
      </c>
      <c r="E4974" s="1">
        <f>Input!G4976</f>
        <v>0</v>
      </c>
      <c r="F4974" s="1">
        <f>Input!N4976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">
        <f>Input!E4977</f>
        <v>0</v>
      </c>
      <c r="E4975" s="1">
        <f>Input!G4977</f>
        <v>0</v>
      </c>
      <c r="F4975" s="1">
        <f>Input!N4977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">
        <f>Input!E4978</f>
        <v>0</v>
      </c>
      <c r="E4976" s="1">
        <f>Input!G4978</f>
        <v>0</v>
      </c>
      <c r="F4976" s="1">
        <f>Input!N4978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">
        <f>Input!E4979</f>
        <v>0</v>
      </c>
      <c r="E4977" s="1">
        <f>Input!G4979</f>
        <v>0</v>
      </c>
      <c r="F4977" s="1">
        <f>Input!N4979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">
        <f>Input!E4980</f>
        <v>0</v>
      </c>
      <c r="E4978" s="1">
        <f>Input!G4980</f>
        <v>0</v>
      </c>
      <c r="F4978" s="1">
        <f>Input!N4980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">
        <f>Input!E4981</f>
        <v>0</v>
      </c>
      <c r="E4979" s="1">
        <f>Input!G4981</f>
        <v>0</v>
      </c>
      <c r="F4979" s="1">
        <f>Input!N4981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">
        <f>Input!E4982</f>
        <v>0</v>
      </c>
      <c r="E4980" s="1">
        <f>Input!G4982</f>
        <v>0</v>
      </c>
      <c r="F4980" s="1">
        <f>Input!N4982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">
        <f>Input!E4983</f>
        <v>0</v>
      </c>
      <c r="E4981" s="1">
        <f>Input!G4983</f>
        <v>0</v>
      </c>
      <c r="F4981" s="1">
        <f>Input!N4983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">
        <f>Input!E4984</f>
        <v>0</v>
      </c>
      <c r="E4982" s="1">
        <f>Input!G4984</f>
        <v>0</v>
      </c>
      <c r="F4982" s="1">
        <f>Input!N4984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">
        <f>Input!E4985</f>
        <v>0</v>
      </c>
      <c r="E4983" s="1">
        <f>Input!G4985</f>
        <v>0</v>
      </c>
      <c r="F4983" s="1">
        <f>Input!N4985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">
        <f>Input!E4986</f>
        <v>0</v>
      </c>
      <c r="E4984" s="1">
        <f>Input!G4986</f>
        <v>0</v>
      </c>
      <c r="F4984" s="1">
        <f>Input!N4986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">
        <f>Input!E4987</f>
        <v>0</v>
      </c>
      <c r="E4985" s="1">
        <f>Input!G4987</f>
        <v>0</v>
      </c>
      <c r="F4985" s="1">
        <f>Input!N4987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">
        <f>Input!E4988</f>
        <v>0</v>
      </c>
      <c r="E4986" s="1">
        <f>Input!G4988</f>
        <v>0</v>
      </c>
      <c r="F4986" s="1">
        <f>Input!N4988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">
        <f>Input!E4989</f>
        <v>0</v>
      </c>
      <c r="E4987" s="1">
        <f>Input!G4989</f>
        <v>0</v>
      </c>
      <c r="F4987" s="1">
        <f>Input!N4989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">
        <f>Input!E4990</f>
        <v>0</v>
      </c>
      <c r="E4988" s="1">
        <f>Input!G4990</f>
        <v>0</v>
      </c>
      <c r="F4988" s="1">
        <f>Input!N4990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">
        <f>Input!E4991</f>
        <v>0</v>
      </c>
      <c r="E4989" s="1">
        <f>Input!G4991</f>
        <v>0</v>
      </c>
      <c r="F4989" s="1">
        <f>Input!N4991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">
        <f>Input!E4992</f>
        <v>0</v>
      </c>
      <c r="E4990" s="1">
        <f>Input!G4992</f>
        <v>0</v>
      </c>
      <c r="F4990" s="1">
        <f>Input!N4992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">
        <f>Input!E4993</f>
        <v>0</v>
      </c>
      <c r="E4991" s="1">
        <f>Input!G4993</f>
        <v>0</v>
      </c>
      <c r="F4991" s="1">
        <f>Input!N4993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">
        <f>Input!E4994</f>
        <v>0</v>
      </c>
      <c r="E4992" s="1">
        <f>Input!G4994</f>
        <v>0</v>
      </c>
      <c r="F4992" s="1">
        <f>Input!N4994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">
        <f>Input!E4995</f>
        <v>0</v>
      </c>
      <c r="E4993" s="1">
        <f>Input!G4995</f>
        <v>0</v>
      </c>
      <c r="F4993" s="1">
        <f>Input!N4995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">
        <f>Input!E4996</f>
        <v>0</v>
      </c>
      <c r="E4994" s="1">
        <f>Input!G4996</f>
        <v>0</v>
      </c>
      <c r="F4994" s="1">
        <f>Input!N4996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">
        <f>Input!E4997</f>
        <v>0</v>
      </c>
      <c r="E4995" s="1">
        <f>Input!G4997</f>
        <v>0</v>
      </c>
      <c r="F4995" s="1">
        <f>Input!N4997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">
        <f>Input!E4998</f>
        <v>0</v>
      </c>
      <c r="E4996" s="1">
        <f>Input!G4998</f>
        <v>0</v>
      </c>
      <c r="F4996" s="1">
        <f>Input!N4998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">
        <f>Input!E4999</f>
        <v>0</v>
      </c>
      <c r="E4997" s="1">
        <f>Input!G4999</f>
        <v>0</v>
      </c>
      <c r="F4997" s="1">
        <f>Input!N4999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">
        <f>Input!E5000</f>
        <v>0</v>
      </c>
      <c r="E4998" s="1">
        <f>Input!G5000</f>
        <v>0</v>
      </c>
      <c r="F4998" s="1">
        <f>Input!N5000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">
        <f>Input!E5001</f>
        <v>0</v>
      </c>
      <c r="E4999" s="1">
        <f>Input!G5001</f>
        <v>0</v>
      </c>
      <c r="F4999" s="1">
        <f>Input!N5001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">
        <f>Input!E5002</f>
        <v>0</v>
      </c>
      <c r="E5000" s="1">
        <f>Input!G5002</f>
        <v>0</v>
      </c>
      <c r="F5000" s="1">
        <f>Input!N5002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">
        <f>Input!E5003</f>
        <v>0</v>
      </c>
      <c r="E5001" s="1">
        <f>Input!G5003</f>
        <v>0</v>
      </c>
      <c r="F5001" s="1">
        <f>Input!N5003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">
        <f>Input!E5004</f>
        <v>0</v>
      </c>
      <c r="E5002" s="1">
        <f>Input!G5004</f>
        <v>0</v>
      </c>
      <c r="F5002" s="1">
        <f>Input!N5004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">
        <f>Input!E5005</f>
        <v>0</v>
      </c>
      <c r="E5003" s="1">
        <f>Input!G5005</f>
        <v>0</v>
      </c>
      <c r="F5003" s="1">
        <f>Input!N5005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">
        <f>Input!E5006</f>
        <v>0</v>
      </c>
      <c r="E5004" s="1">
        <f>Input!G5006</f>
        <v>0</v>
      </c>
      <c r="F5004" s="1">
        <f>Input!N5006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">
        <f>Input!E5007</f>
        <v>0</v>
      </c>
      <c r="E5005" s="1">
        <f>Input!G5007</f>
        <v>0</v>
      </c>
      <c r="F5005" s="1">
        <f>Input!N5007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">
        <f>Input!E5008</f>
        <v>0</v>
      </c>
      <c r="E5006" s="1">
        <f>Input!G5008</f>
        <v>0</v>
      </c>
      <c r="F5006" s="1">
        <f>Input!N5008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">
        <f>Input!E5009</f>
        <v>0</v>
      </c>
      <c r="E5007" s="1">
        <f>Input!G5009</f>
        <v>0</v>
      </c>
      <c r="F5007" s="1">
        <f>Input!N5009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">
        <f>Input!E5010</f>
        <v>0</v>
      </c>
      <c r="E5008" s="1">
        <f>Input!G5010</f>
        <v>0</v>
      </c>
      <c r="F5008" s="1">
        <f>Input!N5010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">
        <f>Input!E5011</f>
        <v>0</v>
      </c>
      <c r="E5009" s="1">
        <f>Input!G5011</f>
        <v>0</v>
      </c>
      <c r="F5009" s="1">
        <f>Input!N5011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">
        <f>Input!E5012</f>
        <v>0</v>
      </c>
      <c r="E5010" s="1">
        <f>Input!G5012</f>
        <v>0</v>
      </c>
      <c r="F5010" s="1">
        <f>Input!N5012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">
        <f>Input!E5013</f>
        <v>0</v>
      </c>
      <c r="E5011" s="1">
        <f>Input!G5013</f>
        <v>0</v>
      </c>
      <c r="F5011" s="1">
        <f>Input!N5013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">
        <f>Input!E5014</f>
        <v>0</v>
      </c>
      <c r="E5012" s="1">
        <f>Input!G5014</f>
        <v>0</v>
      </c>
      <c r="F5012" s="1">
        <f>Input!N5014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">
        <f>Input!E5015</f>
        <v>0</v>
      </c>
      <c r="E5013" s="1">
        <f>Input!G5015</f>
        <v>0</v>
      </c>
      <c r="F5013" s="1">
        <f>Input!N5015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">
        <f>Input!E5016</f>
        <v>0</v>
      </c>
      <c r="E5014" s="1">
        <f>Input!G5016</f>
        <v>0</v>
      </c>
      <c r="F5014" s="1">
        <f>Input!N5016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">
        <f>Input!E5017</f>
        <v>0</v>
      </c>
      <c r="E5015" s="1">
        <f>Input!G5017</f>
        <v>0</v>
      </c>
      <c r="F5015" s="1">
        <f>Input!N5017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">
        <f>Input!E5018</f>
        <v>0</v>
      </c>
      <c r="E5016" s="1">
        <f>Input!G5018</f>
        <v>0</v>
      </c>
      <c r="F5016" s="1">
        <f>Input!N5018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">
        <f>Input!E5019</f>
        <v>0</v>
      </c>
      <c r="E5017" s="1">
        <f>Input!G5019</f>
        <v>0</v>
      </c>
      <c r="F5017" s="1">
        <f>Input!N5019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">
        <f>Input!E5020</f>
        <v>0</v>
      </c>
      <c r="E5018" s="1">
        <f>Input!G5020</f>
        <v>0</v>
      </c>
      <c r="F5018" s="1">
        <f>Input!N5020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">
        <f>Input!E5021</f>
        <v>0</v>
      </c>
      <c r="E5019" s="1">
        <f>Input!G5021</f>
        <v>0</v>
      </c>
      <c r="F5019" s="1">
        <f>Input!N5021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">
        <f>Input!E5022</f>
        <v>0</v>
      </c>
      <c r="E5020" s="1">
        <f>Input!G5022</f>
        <v>0</v>
      </c>
      <c r="F5020" s="1">
        <f>Input!N5022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">
        <f>Input!E5023</f>
        <v>0</v>
      </c>
      <c r="E5021" s="1">
        <f>Input!G5023</f>
        <v>0</v>
      </c>
      <c r="F5021" s="1">
        <f>Input!N5023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">
        <f>Input!E5024</f>
        <v>0</v>
      </c>
      <c r="E5022" s="1">
        <f>Input!G5024</f>
        <v>0</v>
      </c>
      <c r="F5022" s="1">
        <f>Input!N5024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">
        <f>Input!E5025</f>
        <v>0</v>
      </c>
      <c r="E5023" s="1">
        <f>Input!G5025</f>
        <v>0</v>
      </c>
      <c r="F5023" s="1">
        <f>Input!N5025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">
        <f>Input!E5026</f>
        <v>0</v>
      </c>
      <c r="E5024" s="1">
        <f>Input!G5026</f>
        <v>0</v>
      </c>
      <c r="F5024" s="1">
        <f>Input!N5026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">
        <f>Input!E5027</f>
        <v>0</v>
      </c>
      <c r="E5025" s="1">
        <f>Input!G5027</f>
        <v>0</v>
      </c>
      <c r="F5025" s="1">
        <f>Input!N5027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">
        <f>Input!E5028</f>
        <v>0</v>
      </c>
      <c r="E5026" s="1">
        <f>Input!G5028</f>
        <v>0</v>
      </c>
      <c r="F5026" s="1">
        <f>Input!N5028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">
        <f>Input!E5029</f>
        <v>0</v>
      </c>
      <c r="E5027" s="1">
        <f>Input!G5029</f>
        <v>0</v>
      </c>
      <c r="F5027" s="1">
        <f>Input!N5029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">
        <f>Input!E5030</f>
        <v>0</v>
      </c>
      <c r="E5028" s="1">
        <f>Input!G5030</f>
        <v>0</v>
      </c>
      <c r="F5028" s="1">
        <f>Input!N5030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">
        <f>Input!E5031</f>
        <v>0</v>
      </c>
      <c r="E5029" s="1">
        <f>Input!G5031</f>
        <v>0</v>
      </c>
      <c r="F5029" s="1">
        <f>Input!N5031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">
        <f>Input!E5032</f>
        <v>0</v>
      </c>
      <c r="E5030" s="1">
        <f>Input!G5032</f>
        <v>0</v>
      </c>
      <c r="F5030" s="1">
        <f>Input!N5032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">
        <f>Input!E5033</f>
        <v>0</v>
      </c>
      <c r="E5031" s="1">
        <f>Input!G5033</f>
        <v>0</v>
      </c>
      <c r="F5031" s="1">
        <f>Input!N5033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">
        <f>Input!E5034</f>
        <v>0</v>
      </c>
      <c r="E5032" s="1">
        <f>Input!G5034</f>
        <v>0</v>
      </c>
      <c r="F5032" s="1">
        <f>Input!N5034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">
        <f>Input!E5035</f>
        <v>0</v>
      </c>
      <c r="E5033" s="1">
        <f>Input!G5035</f>
        <v>0</v>
      </c>
      <c r="F5033" s="1">
        <f>Input!N5035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">
        <f>Input!E5036</f>
        <v>0</v>
      </c>
      <c r="E5034" s="1">
        <f>Input!G5036</f>
        <v>0</v>
      </c>
      <c r="F5034" s="1">
        <f>Input!N5036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">
        <f>Input!E5037</f>
        <v>0</v>
      </c>
      <c r="E5035" s="1">
        <f>Input!G5037</f>
        <v>0</v>
      </c>
      <c r="F5035" s="1">
        <f>Input!N5037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">
        <f>Input!E5038</f>
        <v>0</v>
      </c>
      <c r="E5036" s="1">
        <f>Input!G5038</f>
        <v>0</v>
      </c>
      <c r="F5036" s="1">
        <f>Input!N5038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">
        <f>Input!E5039</f>
        <v>0</v>
      </c>
      <c r="E5037" s="1">
        <f>Input!G5039</f>
        <v>0</v>
      </c>
      <c r="F5037" s="1">
        <f>Input!N5039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">
        <f>Input!E5040</f>
        <v>0</v>
      </c>
      <c r="E5038" s="1">
        <f>Input!G5040</f>
        <v>0</v>
      </c>
      <c r="F5038" s="1">
        <f>Input!N5040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">
        <f>Input!E5041</f>
        <v>0</v>
      </c>
      <c r="E5039" s="1">
        <f>Input!G5041</f>
        <v>0</v>
      </c>
      <c r="F5039" s="1">
        <f>Input!N5041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">
        <f>Input!E5042</f>
        <v>0</v>
      </c>
      <c r="E5040" s="1">
        <f>Input!G5042</f>
        <v>0</v>
      </c>
      <c r="F5040" s="1">
        <f>Input!N5042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">
        <f>Input!E5043</f>
        <v>0</v>
      </c>
      <c r="E5041" s="1">
        <f>Input!G5043</f>
        <v>0</v>
      </c>
      <c r="F5041" s="1">
        <f>Input!N5043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">
        <f>Input!E5044</f>
        <v>0</v>
      </c>
      <c r="E5042" s="1">
        <f>Input!G5044</f>
        <v>0</v>
      </c>
      <c r="F5042" s="1">
        <f>Input!N5044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">
        <f>Input!E5045</f>
        <v>0</v>
      </c>
      <c r="E5043" s="1">
        <f>Input!G5045</f>
        <v>0</v>
      </c>
      <c r="F5043" s="1">
        <f>Input!N5045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">
        <f>Input!E5046</f>
        <v>0</v>
      </c>
      <c r="E5044" s="1">
        <f>Input!G5046</f>
        <v>0</v>
      </c>
      <c r="F5044" s="1">
        <f>Input!N5046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">
        <f>Input!E5047</f>
        <v>0</v>
      </c>
      <c r="E5045" s="1">
        <f>Input!G5047</f>
        <v>0</v>
      </c>
      <c r="F5045" s="1">
        <f>Input!N5047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">
        <f>Input!E5048</f>
        <v>0</v>
      </c>
      <c r="E5046" s="1">
        <f>Input!G5048</f>
        <v>0</v>
      </c>
      <c r="F5046" s="1">
        <f>Input!N5048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">
        <f>Input!E5049</f>
        <v>0</v>
      </c>
      <c r="E5047" s="1">
        <f>Input!G5049</f>
        <v>0</v>
      </c>
      <c r="F5047" s="1">
        <f>Input!N5049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">
        <f>Input!E5050</f>
        <v>0</v>
      </c>
      <c r="E5048" s="1">
        <f>Input!G5050</f>
        <v>0</v>
      </c>
      <c r="F5048" s="1">
        <f>Input!N5050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">
        <f>Input!E5051</f>
        <v>0</v>
      </c>
      <c r="E5049" s="1">
        <f>Input!G5051</f>
        <v>0</v>
      </c>
      <c r="F5049" s="1">
        <f>Input!N5051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">
        <f>Input!E5052</f>
        <v>0</v>
      </c>
      <c r="E5050" s="1">
        <f>Input!G5052</f>
        <v>0</v>
      </c>
      <c r="F5050" s="1">
        <f>Input!N5052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">
        <f>Input!E5053</f>
        <v>0</v>
      </c>
      <c r="E5051" s="1">
        <f>Input!G5053</f>
        <v>0</v>
      </c>
      <c r="F5051" s="1">
        <f>Input!N5053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">
        <f>Input!E5054</f>
        <v>0</v>
      </c>
      <c r="E5052" s="1">
        <f>Input!G5054</f>
        <v>0</v>
      </c>
      <c r="F5052" s="1">
        <f>Input!N5054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">
        <f>Input!E5055</f>
        <v>0</v>
      </c>
      <c r="E5053" s="1">
        <f>Input!G5055</f>
        <v>0</v>
      </c>
      <c r="F5053" s="1">
        <f>Input!N5055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">
        <f>Input!E5056</f>
        <v>0</v>
      </c>
      <c r="E5054" s="1">
        <f>Input!G5056</f>
        <v>0</v>
      </c>
      <c r="F5054" s="1">
        <f>Input!N5056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">
        <f>Input!E5057</f>
        <v>0</v>
      </c>
      <c r="E5055" s="1">
        <f>Input!G5057</f>
        <v>0</v>
      </c>
      <c r="F5055" s="1">
        <f>Input!N5057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">
        <f>Input!E5058</f>
        <v>0</v>
      </c>
      <c r="E5056" s="1">
        <f>Input!G5058</f>
        <v>0</v>
      </c>
      <c r="F5056" s="1">
        <f>Input!N5058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">
        <f>Input!E5059</f>
        <v>0</v>
      </c>
      <c r="E5057" s="1">
        <f>Input!G5059</f>
        <v>0</v>
      </c>
      <c r="F5057" s="1">
        <f>Input!N5059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">
        <f>Input!E5060</f>
        <v>0</v>
      </c>
      <c r="E5058" s="1">
        <f>Input!G5060</f>
        <v>0</v>
      </c>
      <c r="F5058" s="1">
        <f>Input!N5060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">
        <f>Input!E5061</f>
        <v>0</v>
      </c>
      <c r="E5059" s="1">
        <f>Input!G5061</f>
        <v>0</v>
      </c>
      <c r="F5059" s="1">
        <f>Input!N5061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">
        <f>Input!E5062</f>
        <v>0</v>
      </c>
      <c r="E5060" s="1">
        <f>Input!G5062</f>
        <v>0</v>
      </c>
      <c r="F5060" s="1">
        <f>Input!N5062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">
        <f>Input!E5063</f>
        <v>0</v>
      </c>
      <c r="E5061" s="1">
        <f>Input!G5063</f>
        <v>0</v>
      </c>
      <c r="F5061" s="1">
        <f>Input!N5063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">
        <f>Input!E5064</f>
        <v>0</v>
      </c>
      <c r="E5062" s="1">
        <f>Input!G5064</f>
        <v>0</v>
      </c>
      <c r="F5062" s="1">
        <f>Input!N5064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">
        <f>Input!E5065</f>
        <v>0</v>
      </c>
      <c r="E5063" s="1">
        <f>Input!G5065</f>
        <v>0</v>
      </c>
      <c r="F5063" s="1">
        <f>Input!N5065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">
        <f>Input!E5066</f>
        <v>0</v>
      </c>
      <c r="E5064" s="1">
        <f>Input!G5066</f>
        <v>0</v>
      </c>
      <c r="F5064" s="1">
        <f>Input!N5066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">
        <f>Input!E5067</f>
        <v>0</v>
      </c>
      <c r="E5065" s="1">
        <f>Input!G5067</f>
        <v>0</v>
      </c>
      <c r="F5065" s="1">
        <f>Input!N5067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">
        <f>Input!E5068</f>
        <v>0</v>
      </c>
      <c r="E5066" s="1">
        <f>Input!G5068</f>
        <v>0</v>
      </c>
      <c r="F5066" s="1">
        <f>Input!N5068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">
        <f>Input!E5069</f>
        <v>0</v>
      </c>
      <c r="E5067" s="1">
        <f>Input!G5069</f>
        <v>0</v>
      </c>
      <c r="F5067" s="1">
        <f>Input!N5069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">
        <f>Input!E5070</f>
        <v>0</v>
      </c>
      <c r="E5068" s="1">
        <f>Input!G5070</f>
        <v>0</v>
      </c>
      <c r="F5068" s="1">
        <f>Input!N5070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">
        <f>Input!E5071</f>
        <v>0</v>
      </c>
      <c r="E5069" s="1">
        <f>Input!G5071</f>
        <v>0</v>
      </c>
      <c r="F5069" s="1">
        <f>Input!N5071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">
        <f>Input!E5072</f>
        <v>0</v>
      </c>
      <c r="E5070" s="1">
        <f>Input!G5072</f>
        <v>0</v>
      </c>
      <c r="F5070" s="1">
        <f>Input!N5072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">
        <f>Input!E5073</f>
        <v>0</v>
      </c>
      <c r="E5071" s="1">
        <f>Input!G5073</f>
        <v>0</v>
      </c>
      <c r="F5071" s="1">
        <f>Input!N5073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">
        <f>Input!E5074</f>
        <v>0</v>
      </c>
      <c r="E5072" s="1">
        <f>Input!G5074</f>
        <v>0</v>
      </c>
      <c r="F5072" s="1">
        <f>Input!N5074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">
        <f>Input!E5075</f>
        <v>0</v>
      </c>
      <c r="E5073" s="1">
        <f>Input!G5075</f>
        <v>0</v>
      </c>
      <c r="F5073" s="1">
        <f>Input!N5075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">
        <f>Input!E5076</f>
        <v>0</v>
      </c>
      <c r="E5074" s="1">
        <f>Input!G5076</f>
        <v>0</v>
      </c>
      <c r="F5074" s="1">
        <f>Input!N5076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">
        <f>Input!E5077</f>
        <v>0</v>
      </c>
      <c r="E5075" s="1">
        <f>Input!G5077</f>
        <v>0</v>
      </c>
      <c r="F5075" s="1">
        <f>Input!N5077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">
        <f>Input!E5078</f>
        <v>0</v>
      </c>
      <c r="E5076" s="1">
        <f>Input!G5078</f>
        <v>0</v>
      </c>
      <c r="F5076" s="1">
        <f>Input!N5078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">
        <f>Input!E5079</f>
        <v>0</v>
      </c>
      <c r="E5077" s="1">
        <f>Input!G5079</f>
        <v>0</v>
      </c>
      <c r="F5077" s="1">
        <f>Input!N5079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">
        <f>Input!E5080</f>
        <v>0</v>
      </c>
      <c r="E5078" s="1">
        <f>Input!G5080</f>
        <v>0</v>
      </c>
      <c r="F5078" s="1">
        <f>Input!N5080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">
        <f>Input!E5081</f>
        <v>0</v>
      </c>
      <c r="E5079" s="1">
        <f>Input!G5081</f>
        <v>0</v>
      </c>
      <c r="F5079" s="1">
        <f>Input!N5081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">
        <f>Input!E5082</f>
        <v>0</v>
      </c>
      <c r="E5080" s="1">
        <f>Input!G5082</f>
        <v>0</v>
      </c>
      <c r="F5080" s="1">
        <f>Input!N5082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">
        <f>Input!E5083</f>
        <v>0</v>
      </c>
      <c r="E5081" s="1">
        <f>Input!G5083</f>
        <v>0</v>
      </c>
      <c r="F5081" s="1">
        <f>Input!N5083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">
        <f>Input!E5084</f>
        <v>0</v>
      </c>
      <c r="E5082" s="1">
        <f>Input!G5084</f>
        <v>0</v>
      </c>
      <c r="F5082" s="1">
        <f>Input!N5084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">
        <f>Input!E5085</f>
        <v>0</v>
      </c>
      <c r="E5083" s="1">
        <f>Input!G5085</f>
        <v>0</v>
      </c>
      <c r="F5083" s="1">
        <f>Input!N5085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">
        <f>Input!E5086</f>
        <v>0</v>
      </c>
      <c r="E5084" s="1">
        <f>Input!G5086</f>
        <v>0</v>
      </c>
      <c r="F5084" s="1">
        <f>Input!N5086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">
        <f>Input!E5087</f>
        <v>0</v>
      </c>
      <c r="E5085" s="1">
        <f>Input!G5087</f>
        <v>0</v>
      </c>
      <c r="F5085" s="1">
        <f>Input!N5087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">
        <f>Input!E5088</f>
        <v>0</v>
      </c>
      <c r="E5086" s="1">
        <f>Input!G5088</f>
        <v>0</v>
      </c>
      <c r="F5086" s="1">
        <f>Input!N5088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">
        <f>Input!E5089</f>
        <v>0</v>
      </c>
      <c r="E5087" s="1">
        <f>Input!G5089</f>
        <v>0</v>
      </c>
      <c r="F5087" s="1">
        <f>Input!N5089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">
        <f>Input!E5090</f>
        <v>0</v>
      </c>
      <c r="E5088" s="1">
        <f>Input!G5090</f>
        <v>0</v>
      </c>
      <c r="F5088" s="1">
        <f>Input!N5090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">
        <f>Input!E5091</f>
        <v>0</v>
      </c>
      <c r="E5089" s="1">
        <f>Input!G5091</f>
        <v>0</v>
      </c>
      <c r="F5089" s="1">
        <f>Input!N5091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">
        <f>Input!E5092</f>
        <v>0</v>
      </c>
      <c r="E5090" s="1">
        <f>Input!G5092</f>
        <v>0</v>
      </c>
      <c r="F5090" s="1">
        <f>Input!N5092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">
        <f>Input!E5093</f>
        <v>0</v>
      </c>
      <c r="E5091" s="1">
        <f>Input!G5093</f>
        <v>0</v>
      </c>
      <c r="F5091" s="1">
        <f>Input!N5093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">
        <f>Input!E5094</f>
        <v>0</v>
      </c>
      <c r="E5092" s="1">
        <f>Input!G5094</f>
        <v>0</v>
      </c>
      <c r="F5092" s="1">
        <f>Input!N5094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">
        <f>Input!E5095</f>
        <v>0</v>
      </c>
      <c r="E5093" s="1">
        <f>Input!G5095</f>
        <v>0</v>
      </c>
      <c r="F5093" s="1">
        <f>Input!N5095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">
        <f>Input!E5096</f>
        <v>0</v>
      </c>
      <c r="E5094" s="1">
        <f>Input!G5096</f>
        <v>0</v>
      </c>
      <c r="F5094" s="1">
        <f>Input!N5096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">
        <f>Input!E5097</f>
        <v>0</v>
      </c>
      <c r="E5095" s="1">
        <f>Input!G5097</f>
        <v>0</v>
      </c>
      <c r="F5095" s="1">
        <f>Input!N5097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">
        <f>Input!E5098</f>
        <v>0</v>
      </c>
      <c r="E5096" s="1">
        <f>Input!G5098</f>
        <v>0</v>
      </c>
      <c r="F5096" s="1">
        <f>Input!N5098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">
        <f>Input!E5099</f>
        <v>0</v>
      </c>
      <c r="E5097" s="1">
        <f>Input!G5099</f>
        <v>0</v>
      </c>
      <c r="F5097" s="1">
        <f>Input!N5099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">
        <f>Input!E5100</f>
        <v>0</v>
      </c>
      <c r="E5098" s="1">
        <f>Input!G5100</f>
        <v>0</v>
      </c>
      <c r="F5098" s="1">
        <f>Input!N5100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">
        <f>Input!E5101</f>
        <v>0</v>
      </c>
      <c r="E5099" s="1">
        <f>Input!G5101</f>
        <v>0</v>
      </c>
      <c r="F5099" s="1">
        <f>Input!N5101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">
        <f>Input!E5102</f>
        <v>0</v>
      </c>
      <c r="E5100" s="1">
        <f>Input!G5102</f>
        <v>0</v>
      </c>
      <c r="F5100" s="1">
        <f>Input!N5102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">
        <f>Input!E5103</f>
        <v>0</v>
      </c>
      <c r="E5101" s="1">
        <f>Input!G5103</f>
        <v>0</v>
      </c>
      <c r="F5101" s="1">
        <f>Input!N5103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">
        <f>Input!E5104</f>
        <v>0</v>
      </c>
      <c r="E5102" s="1">
        <f>Input!G5104</f>
        <v>0</v>
      </c>
      <c r="F5102" s="1">
        <f>Input!N5104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">
        <f>Input!E5105</f>
        <v>0</v>
      </c>
      <c r="E5103" s="1">
        <f>Input!G5105</f>
        <v>0</v>
      </c>
      <c r="F5103" s="1">
        <f>Input!N5105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">
        <f>Input!E5106</f>
        <v>0</v>
      </c>
      <c r="E5104" s="1">
        <f>Input!G5106</f>
        <v>0</v>
      </c>
      <c r="F5104" s="1">
        <f>Input!N5106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">
        <f>Input!E5107</f>
        <v>0</v>
      </c>
      <c r="E5105" s="1">
        <f>Input!G5107</f>
        <v>0</v>
      </c>
      <c r="F5105" s="1">
        <f>Input!N5107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">
        <f>Input!E5108</f>
        <v>0</v>
      </c>
      <c r="E5106" s="1">
        <f>Input!G5108</f>
        <v>0</v>
      </c>
      <c r="F5106" s="1">
        <f>Input!N5108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">
        <f>Input!E5109</f>
        <v>0</v>
      </c>
      <c r="E5107" s="1">
        <f>Input!G5109</f>
        <v>0</v>
      </c>
      <c r="F5107" s="1">
        <f>Input!N5109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">
        <f>Input!E5110</f>
        <v>0</v>
      </c>
      <c r="E5108" s="1">
        <f>Input!G5110</f>
        <v>0</v>
      </c>
      <c r="F5108" s="1">
        <f>Input!N5110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">
        <f>Input!E5111</f>
        <v>0</v>
      </c>
      <c r="E5109" s="1">
        <f>Input!G5111</f>
        <v>0</v>
      </c>
      <c r="F5109" s="1">
        <f>Input!N5111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">
        <f>Input!E5112</f>
        <v>0</v>
      </c>
      <c r="E5110" s="1">
        <f>Input!G5112</f>
        <v>0</v>
      </c>
      <c r="F5110" s="1">
        <f>Input!N5112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">
        <f>Input!E5113</f>
        <v>0</v>
      </c>
      <c r="E5111" s="1">
        <f>Input!G5113</f>
        <v>0</v>
      </c>
      <c r="F5111" s="1">
        <f>Input!N5113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">
        <f>Input!E5114</f>
        <v>0</v>
      </c>
      <c r="E5112" s="1">
        <f>Input!G5114</f>
        <v>0</v>
      </c>
      <c r="F5112" s="1">
        <f>Input!N5114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">
        <f>Input!E5115</f>
        <v>0</v>
      </c>
      <c r="E5113" s="1">
        <f>Input!G5115</f>
        <v>0</v>
      </c>
      <c r="F5113" s="1">
        <f>Input!N5115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">
        <f>Input!E5116</f>
        <v>0</v>
      </c>
      <c r="E5114" s="1">
        <f>Input!G5116</f>
        <v>0</v>
      </c>
      <c r="F5114" s="1">
        <f>Input!N5116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">
        <f>Input!E5117</f>
        <v>0</v>
      </c>
      <c r="E5115" s="1">
        <f>Input!G5117</f>
        <v>0</v>
      </c>
      <c r="F5115" s="1">
        <f>Input!N5117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">
        <f>Input!E5118</f>
        <v>0</v>
      </c>
      <c r="E5116" s="1">
        <f>Input!G5118</f>
        <v>0</v>
      </c>
      <c r="F5116" s="1">
        <f>Input!N5118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">
        <f>Input!E5119</f>
        <v>0</v>
      </c>
      <c r="E5117" s="1">
        <f>Input!G5119</f>
        <v>0</v>
      </c>
      <c r="F5117" s="1">
        <f>Input!N5119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">
        <f>Input!E5120</f>
        <v>0</v>
      </c>
      <c r="E5118" s="1">
        <f>Input!G5120</f>
        <v>0</v>
      </c>
      <c r="F5118" s="1">
        <f>Input!N5120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">
        <f>Input!E5121</f>
        <v>0</v>
      </c>
      <c r="E5119" s="1">
        <f>Input!G5121</f>
        <v>0</v>
      </c>
      <c r="F5119" s="1">
        <f>Input!N5121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">
        <f>Input!E5122</f>
        <v>0</v>
      </c>
      <c r="E5120" s="1">
        <f>Input!G5122</f>
        <v>0</v>
      </c>
      <c r="F5120" s="1">
        <f>Input!N5122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">
        <f>Input!E5123</f>
        <v>0</v>
      </c>
      <c r="E5121" s="1">
        <f>Input!G5123</f>
        <v>0</v>
      </c>
      <c r="F5121" s="1">
        <f>Input!N5123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">
        <f>Input!E5124</f>
        <v>0</v>
      </c>
      <c r="E5122" s="1">
        <f>Input!G5124</f>
        <v>0</v>
      </c>
      <c r="F5122" s="1">
        <f>Input!N5124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">
        <f>Input!E5125</f>
        <v>0</v>
      </c>
      <c r="E5123" s="1">
        <f>Input!G5125</f>
        <v>0</v>
      </c>
      <c r="F5123" s="1">
        <f>Input!N5125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">
        <f>Input!E5126</f>
        <v>0</v>
      </c>
      <c r="E5124" s="1">
        <f>Input!G5126</f>
        <v>0</v>
      </c>
      <c r="F5124" s="1">
        <f>Input!N5126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">
        <f>Input!E5127</f>
        <v>0</v>
      </c>
      <c r="E5125" s="1">
        <f>Input!G5127</f>
        <v>0</v>
      </c>
      <c r="F5125" s="1">
        <f>Input!N5127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">
        <f>Input!E5128</f>
        <v>0</v>
      </c>
      <c r="E5126" s="1">
        <f>Input!G5128</f>
        <v>0</v>
      </c>
      <c r="F5126" s="1">
        <f>Input!N5128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">
        <f>Input!E5129</f>
        <v>0</v>
      </c>
      <c r="E5127" s="1">
        <f>Input!G5129</f>
        <v>0</v>
      </c>
      <c r="F5127" s="1">
        <f>Input!N5129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">
        <f>Input!E5130</f>
        <v>0</v>
      </c>
      <c r="E5128" s="1">
        <f>Input!G5130</f>
        <v>0</v>
      </c>
      <c r="F5128" s="1">
        <f>Input!N5130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">
        <f>Input!E5131</f>
        <v>0</v>
      </c>
      <c r="E5129" s="1">
        <f>Input!G5131</f>
        <v>0</v>
      </c>
      <c r="F5129" s="1">
        <f>Input!N5131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">
        <f>Input!E5132</f>
        <v>0</v>
      </c>
      <c r="E5130" s="1">
        <f>Input!G5132</f>
        <v>0</v>
      </c>
      <c r="F5130" s="1">
        <f>Input!N5132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">
        <f>Input!E5133</f>
        <v>0</v>
      </c>
      <c r="E5131" s="1">
        <f>Input!G5133</f>
        <v>0</v>
      </c>
      <c r="F5131" s="1">
        <f>Input!N5133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">
        <f>Input!E5134</f>
        <v>0</v>
      </c>
      <c r="E5132" s="1">
        <f>Input!G5134</f>
        <v>0</v>
      </c>
      <c r="F5132" s="1">
        <f>Input!N5134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">
        <f>Input!E5135</f>
        <v>0</v>
      </c>
      <c r="E5133" s="1">
        <f>Input!G5135</f>
        <v>0</v>
      </c>
      <c r="F5133" s="1">
        <f>Input!N5135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">
        <f>Input!E5136</f>
        <v>0</v>
      </c>
      <c r="E5134" s="1">
        <f>Input!G5136</f>
        <v>0</v>
      </c>
      <c r="F5134" s="1">
        <f>Input!N5136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">
        <f>Input!E5137</f>
        <v>0</v>
      </c>
      <c r="E5135" s="1">
        <f>Input!G5137</f>
        <v>0</v>
      </c>
      <c r="F5135" s="1">
        <f>Input!N5137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">
        <f>Input!E5138</f>
        <v>0</v>
      </c>
      <c r="E5136" s="1">
        <f>Input!G5138</f>
        <v>0</v>
      </c>
      <c r="F5136" s="1">
        <f>Input!N5138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">
        <f>Input!E5139</f>
        <v>0</v>
      </c>
      <c r="E5137" s="1">
        <f>Input!G5139</f>
        <v>0</v>
      </c>
      <c r="F5137" s="1">
        <f>Input!N5139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">
        <f>Input!E5140</f>
        <v>0</v>
      </c>
      <c r="E5138" s="1">
        <f>Input!G5140</f>
        <v>0</v>
      </c>
      <c r="F5138" s="1">
        <f>Input!N5140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">
        <f>Input!E5141</f>
        <v>0</v>
      </c>
      <c r="E5139" s="1">
        <f>Input!G5141</f>
        <v>0</v>
      </c>
      <c r="F5139" s="1">
        <f>Input!N5141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">
        <f>Input!E5142</f>
        <v>0</v>
      </c>
      <c r="E5140" s="1">
        <f>Input!G5142</f>
        <v>0</v>
      </c>
      <c r="F5140" s="1">
        <f>Input!N5142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">
        <f>Input!E5143</f>
        <v>0</v>
      </c>
      <c r="E5141" s="1">
        <f>Input!G5143</f>
        <v>0</v>
      </c>
      <c r="F5141" s="1">
        <f>Input!N5143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">
        <f>Input!E5144</f>
        <v>0</v>
      </c>
      <c r="E5142" s="1">
        <f>Input!G5144</f>
        <v>0</v>
      </c>
      <c r="F5142" s="1">
        <f>Input!N5144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">
        <f>Input!E5145</f>
        <v>0</v>
      </c>
      <c r="E5143" s="1">
        <f>Input!G5145</f>
        <v>0</v>
      </c>
      <c r="F5143" s="1">
        <f>Input!N5145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">
        <f>Input!E5146</f>
        <v>0</v>
      </c>
      <c r="E5144" s="1">
        <f>Input!G5146</f>
        <v>0</v>
      </c>
      <c r="F5144" s="1">
        <f>Input!N5146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">
        <f>Input!E5147</f>
        <v>0</v>
      </c>
      <c r="E5145" s="1">
        <f>Input!G5147</f>
        <v>0</v>
      </c>
      <c r="F5145" s="1">
        <f>Input!N5147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">
        <f>Input!E5148</f>
        <v>0</v>
      </c>
      <c r="E5146" s="1">
        <f>Input!G5148</f>
        <v>0</v>
      </c>
      <c r="F5146" s="1">
        <f>Input!N5148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">
        <f>Input!E5149</f>
        <v>0</v>
      </c>
      <c r="E5147" s="1">
        <f>Input!G5149</f>
        <v>0</v>
      </c>
      <c r="F5147" s="1">
        <f>Input!N5149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">
        <f>Input!E5150</f>
        <v>0</v>
      </c>
      <c r="E5148" s="1">
        <f>Input!G5150</f>
        <v>0</v>
      </c>
      <c r="F5148" s="1">
        <f>Input!N5150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">
        <f>Input!E5151</f>
        <v>0</v>
      </c>
      <c r="E5149" s="1">
        <f>Input!G5151</f>
        <v>0</v>
      </c>
      <c r="F5149" s="1">
        <f>Input!N5151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">
        <f>Input!E5152</f>
        <v>0</v>
      </c>
      <c r="E5150" s="1">
        <f>Input!G5152</f>
        <v>0</v>
      </c>
      <c r="F5150" s="1">
        <f>Input!N5152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">
        <f>Input!E5153</f>
        <v>0</v>
      </c>
      <c r="E5151" s="1">
        <f>Input!G5153</f>
        <v>0</v>
      </c>
      <c r="F5151" s="1">
        <f>Input!N5153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">
        <f>Input!E5154</f>
        <v>0</v>
      </c>
      <c r="E5152" s="1">
        <f>Input!G5154</f>
        <v>0</v>
      </c>
      <c r="F5152" s="1">
        <f>Input!N5154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">
        <f>Input!E5155</f>
        <v>0</v>
      </c>
      <c r="E5153" s="1">
        <f>Input!G5155</f>
        <v>0</v>
      </c>
      <c r="F5153" s="1">
        <f>Input!N5155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">
        <f>Input!E5156</f>
        <v>0</v>
      </c>
      <c r="E5154" s="1">
        <f>Input!G5156</f>
        <v>0</v>
      </c>
      <c r="F5154" s="1">
        <f>Input!N5156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">
        <f>Input!E5157</f>
        <v>0</v>
      </c>
      <c r="E5155" s="1">
        <f>Input!G5157</f>
        <v>0</v>
      </c>
      <c r="F5155" s="1">
        <f>Input!N5157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">
        <f>Input!E5158</f>
        <v>0</v>
      </c>
      <c r="E5156" s="1">
        <f>Input!G5158</f>
        <v>0</v>
      </c>
      <c r="F5156" s="1">
        <f>Input!N5158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">
        <f>Input!E5159</f>
        <v>0</v>
      </c>
      <c r="E5157" s="1">
        <f>Input!G5159</f>
        <v>0</v>
      </c>
      <c r="F5157" s="1">
        <f>Input!N5159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">
        <f>Input!E5160</f>
        <v>0</v>
      </c>
      <c r="E5158" s="1">
        <f>Input!G5160</f>
        <v>0</v>
      </c>
      <c r="F5158" s="1">
        <f>Input!N5160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">
        <f>Input!E5161</f>
        <v>0</v>
      </c>
      <c r="E5159" s="1">
        <f>Input!G5161</f>
        <v>0</v>
      </c>
      <c r="F5159" s="1">
        <f>Input!N5161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">
        <f>Input!E5162</f>
        <v>0</v>
      </c>
      <c r="E5160" s="1">
        <f>Input!G5162</f>
        <v>0</v>
      </c>
      <c r="F5160" s="1">
        <f>Input!N5162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">
        <f>Input!E5163</f>
        <v>0</v>
      </c>
      <c r="E5161" s="1">
        <f>Input!G5163</f>
        <v>0</v>
      </c>
      <c r="F5161" s="1">
        <f>Input!N5163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">
        <f>Input!E5164</f>
        <v>0</v>
      </c>
      <c r="E5162" s="1">
        <f>Input!G5164</f>
        <v>0</v>
      </c>
      <c r="F5162" s="1">
        <f>Input!N5164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">
        <f>Input!E5165</f>
        <v>0</v>
      </c>
      <c r="E5163" s="1">
        <f>Input!G5165</f>
        <v>0</v>
      </c>
      <c r="F5163" s="1">
        <f>Input!N5165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">
        <f>Input!E5166</f>
        <v>0</v>
      </c>
      <c r="E5164" s="1">
        <f>Input!G5166</f>
        <v>0</v>
      </c>
      <c r="F5164" s="1">
        <f>Input!N5166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">
        <f>Input!E5167</f>
        <v>0</v>
      </c>
      <c r="E5165" s="1">
        <f>Input!G5167</f>
        <v>0</v>
      </c>
      <c r="F5165" s="1">
        <f>Input!N5167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">
        <f>Input!E5168</f>
        <v>0</v>
      </c>
      <c r="E5166" s="1">
        <f>Input!G5168</f>
        <v>0</v>
      </c>
      <c r="F5166" s="1">
        <f>Input!N5168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">
        <f>Input!E5169</f>
        <v>0</v>
      </c>
      <c r="E5167" s="1">
        <f>Input!G5169</f>
        <v>0</v>
      </c>
      <c r="F5167" s="1">
        <f>Input!N5169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">
        <f>Input!E5170</f>
        <v>0</v>
      </c>
      <c r="E5168" s="1">
        <f>Input!G5170</f>
        <v>0</v>
      </c>
      <c r="F5168" s="1">
        <f>Input!N5170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">
        <f>Input!E5171</f>
        <v>0</v>
      </c>
      <c r="E5169" s="1">
        <f>Input!G5171</f>
        <v>0</v>
      </c>
      <c r="F5169" s="1">
        <f>Input!N5171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">
        <f>Input!E5172</f>
        <v>0</v>
      </c>
      <c r="E5170" s="1">
        <f>Input!G5172</f>
        <v>0</v>
      </c>
      <c r="F5170" s="1">
        <f>Input!N5172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">
        <f>Input!E5173</f>
        <v>0</v>
      </c>
      <c r="E5171" s="1">
        <f>Input!G5173</f>
        <v>0</v>
      </c>
      <c r="F5171" s="1">
        <f>Input!N5173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">
        <f>Input!E5174</f>
        <v>0</v>
      </c>
      <c r="E5172" s="1">
        <f>Input!G5174</f>
        <v>0</v>
      </c>
      <c r="F5172" s="1">
        <f>Input!N5174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">
        <f>Input!E5175</f>
        <v>0</v>
      </c>
      <c r="E5173" s="1">
        <f>Input!G5175</f>
        <v>0</v>
      </c>
      <c r="F5173" s="1">
        <f>Input!N5175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">
        <f>Input!E5176</f>
        <v>0</v>
      </c>
      <c r="E5174" s="1">
        <f>Input!G5176</f>
        <v>0</v>
      </c>
      <c r="F5174" s="1">
        <f>Input!N5176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">
        <f>Input!E5177</f>
        <v>0</v>
      </c>
      <c r="E5175" s="1">
        <f>Input!G5177</f>
        <v>0</v>
      </c>
      <c r="F5175" s="1">
        <f>Input!N5177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">
        <f>Input!E5178</f>
        <v>0</v>
      </c>
      <c r="E5176" s="1">
        <f>Input!G5178</f>
        <v>0</v>
      </c>
      <c r="F5176" s="1">
        <f>Input!N5178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">
        <f>Input!E5179</f>
        <v>0</v>
      </c>
      <c r="E5177" s="1">
        <f>Input!G5179</f>
        <v>0</v>
      </c>
      <c r="F5177" s="1">
        <f>Input!N5179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">
        <f>Input!E5180</f>
        <v>0</v>
      </c>
      <c r="E5178" s="1">
        <f>Input!G5180</f>
        <v>0</v>
      </c>
      <c r="F5178" s="1">
        <f>Input!N5180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">
        <f>Input!E5181</f>
        <v>0</v>
      </c>
      <c r="E5179" s="1">
        <f>Input!G5181</f>
        <v>0</v>
      </c>
      <c r="F5179" s="1">
        <f>Input!N5181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">
        <f>Input!E5182</f>
        <v>0</v>
      </c>
      <c r="E5180" s="1">
        <f>Input!G5182</f>
        <v>0</v>
      </c>
      <c r="F5180" s="1">
        <f>Input!N5182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">
        <f>Input!E5183</f>
        <v>0</v>
      </c>
      <c r="E5181" s="1">
        <f>Input!G5183</f>
        <v>0</v>
      </c>
      <c r="F5181" s="1">
        <f>Input!N5183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">
        <f>Input!E5184</f>
        <v>0</v>
      </c>
      <c r="E5182" s="1">
        <f>Input!G5184</f>
        <v>0</v>
      </c>
      <c r="F5182" s="1">
        <f>Input!N5184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">
        <f>Input!E5185</f>
        <v>0</v>
      </c>
      <c r="E5183" s="1">
        <f>Input!G5185</f>
        <v>0</v>
      </c>
      <c r="F5183" s="1">
        <f>Input!N5185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">
        <f>Input!E5186</f>
        <v>0</v>
      </c>
      <c r="E5184" s="1">
        <f>Input!G5186</f>
        <v>0</v>
      </c>
      <c r="F5184" s="1">
        <f>Input!N5186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">
        <f>Input!E5187</f>
        <v>0</v>
      </c>
      <c r="E5185" s="1">
        <f>Input!G5187</f>
        <v>0</v>
      </c>
      <c r="F5185" s="1">
        <f>Input!N5187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">
        <f>Input!E5188</f>
        <v>0</v>
      </c>
      <c r="E5186" s="1">
        <f>Input!G5188</f>
        <v>0</v>
      </c>
      <c r="F5186" s="1">
        <f>Input!N5188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">
        <f>Input!E5189</f>
        <v>0</v>
      </c>
      <c r="E5187" s="1">
        <f>Input!G5189</f>
        <v>0</v>
      </c>
      <c r="F5187" s="1">
        <f>Input!N5189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">
        <f>Input!E5190</f>
        <v>0</v>
      </c>
      <c r="E5188" s="1">
        <f>Input!G5190</f>
        <v>0</v>
      </c>
      <c r="F5188" s="1">
        <f>Input!N5190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">
        <f>Input!E5191</f>
        <v>0</v>
      </c>
      <c r="E5189" s="1">
        <f>Input!G5191</f>
        <v>0</v>
      </c>
      <c r="F5189" s="1">
        <f>Input!N5191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">
        <f>Input!E5192</f>
        <v>0</v>
      </c>
      <c r="E5190" s="1">
        <f>Input!G5192</f>
        <v>0</v>
      </c>
      <c r="F5190" s="1">
        <f>Input!N5192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">
        <f>Input!E5193</f>
        <v>0</v>
      </c>
      <c r="E5191" s="1">
        <f>Input!G5193</f>
        <v>0</v>
      </c>
      <c r="F5191" s="1">
        <f>Input!N5193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">
        <f>Input!E5194</f>
        <v>0</v>
      </c>
      <c r="E5192" s="1">
        <f>Input!G5194</f>
        <v>0</v>
      </c>
      <c r="F5192" s="1">
        <f>Input!N5194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">
        <f>Input!E5195</f>
        <v>0</v>
      </c>
      <c r="E5193" s="1">
        <f>Input!G5195</f>
        <v>0</v>
      </c>
      <c r="F5193" s="1">
        <f>Input!N5195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">
        <f>Input!E5196</f>
        <v>0</v>
      </c>
      <c r="E5194" s="1">
        <f>Input!G5196</f>
        <v>0</v>
      </c>
      <c r="F5194" s="1">
        <f>Input!N5196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">
        <f>Input!E5197</f>
        <v>0</v>
      </c>
      <c r="E5195" s="1">
        <f>Input!G5197</f>
        <v>0</v>
      </c>
      <c r="F5195" s="1">
        <f>Input!N5197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">
        <f>Input!E5198</f>
        <v>0</v>
      </c>
      <c r="E5196" s="1">
        <f>Input!G5198</f>
        <v>0</v>
      </c>
      <c r="F5196" s="1">
        <f>Input!N5198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">
        <f>Input!E5199</f>
        <v>0</v>
      </c>
      <c r="E5197" s="1">
        <f>Input!G5199</f>
        <v>0</v>
      </c>
      <c r="F5197" s="1">
        <f>Input!N5199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">
        <f>Input!E5200</f>
        <v>0</v>
      </c>
      <c r="E5198" s="1">
        <f>Input!G5200</f>
        <v>0</v>
      </c>
      <c r="F5198" s="1">
        <f>Input!N5200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">
        <f>Input!E5201</f>
        <v>0</v>
      </c>
      <c r="E5199" s="1">
        <f>Input!G5201</f>
        <v>0</v>
      </c>
      <c r="F5199" s="1">
        <f>Input!N5201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">
        <f>Input!E5202</f>
        <v>0</v>
      </c>
      <c r="E5200" s="1">
        <f>Input!G5202</f>
        <v>0</v>
      </c>
      <c r="F5200" s="1">
        <f>Input!N5202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">
        <f>Input!E5203</f>
        <v>0</v>
      </c>
      <c r="E5201" s="1">
        <f>Input!G5203</f>
        <v>0</v>
      </c>
      <c r="F5201" s="1">
        <f>Input!N5203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">
        <f>Input!E5204</f>
        <v>0</v>
      </c>
      <c r="E5202" s="1">
        <f>Input!G5204</f>
        <v>0</v>
      </c>
      <c r="F5202" s="1">
        <f>Input!N5204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">
        <f>Input!E5205</f>
        <v>0</v>
      </c>
      <c r="E5203" s="1">
        <f>Input!G5205</f>
        <v>0</v>
      </c>
      <c r="F5203" s="1">
        <f>Input!N5205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">
        <f>Input!E5206</f>
        <v>0</v>
      </c>
      <c r="E5204" s="1">
        <f>Input!G5206</f>
        <v>0</v>
      </c>
      <c r="F5204" s="1">
        <f>Input!N5206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">
        <f>Input!E5207</f>
        <v>0</v>
      </c>
      <c r="E5205" s="1">
        <f>Input!G5207</f>
        <v>0</v>
      </c>
      <c r="F5205" s="1">
        <f>Input!N5207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">
        <f>Input!E5208</f>
        <v>0</v>
      </c>
      <c r="E5206" s="1">
        <f>Input!G5208</f>
        <v>0</v>
      </c>
      <c r="F5206" s="1">
        <f>Input!N5208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">
        <f>Input!E5209</f>
        <v>0</v>
      </c>
      <c r="E5207" s="1">
        <f>Input!G5209</f>
        <v>0</v>
      </c>
      <c r="F5207" s="1">
        <f>Input!N5209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">
        <f>Input!E5210</f>
        <v>0</v>
      </c>
      <c r="E5208" s="1">
        <f>Input!G5210</f>
        <v>0</v>
      </c>
      <c r="F5208" s="1">
        <f>Input!N5210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">
        <f>Input!E5211</f>
        <v>0</v>
      </c>
      <c r="E5209" s="1">
        <f>Input!G5211</f>
        <v>0</v>
      </c>
      <c r="F5209" s="1">
        <f>Input!N5211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">
        <f>Input!E5212</f>
        <v>0</v>
      </c>
      <c r="E5210" s="1">
        <f>Input!G5212</f>
        <v>0</v>
      </c>
      <c r="F5210" s="1">
        <f>Input!N5212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">
        <f>Input!E5213</f>
        <v>0</v>
      </c>
      <c r="E5211" s="1">
        <f>Input!G5213</f>
        <v>0</v>
      </c>
      <c r="F5211" s="1">
        <f>Input!N5213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">
        <f>Input!E5214</f>
        <v>0</v>
      </c>
      <c r="E5212" s="1">
        <f>Input!G5214</f>
        <v>0</v>
      </c>
      <c r="F5212" s="1">
        <f>Input!N5214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">
        <f>Input!E5215</f>
        <v>0</v>
      </c>
      <c r="E5213" s="1">
        <f>Input!G5215</f>
        <v>0</v>
      </c>
      <c r="F5213" s="1">
        <f>Input!N5215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">
        <f>Input!E5216</f>
        <v>0</v>
      </c>
      <c r="E5214" s="1">
        <f>Input!G5216</f>
        <v>0</v>
      </c>
      <c r="F5214" s="1">
        <f>Input!N5216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">
        <f>Input!E5217</f>
        <v>0</v>
      </c>
      <c r="E5215" s="1">
        <f>Input!G5217</f>
        <v>0</v>
      </c>
      <c r="F5215" s="1">
        <f>Input!N5217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">
        <f>Input!E5218</f>
        <v>0</v>
      </c>
      <c r="E5216" s="1">
        <f>Input!G5218</f>
        <v>0</v>
      </c>
      <c r="F5216" s="1">
        <f>Input!N5218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">
        <f>Input!E5219</f>
        <v>0</v>
      </c>
      <c r="E5217" s="1">
        <f>Input!G5219</f>
        <v>0</v>
      </c>
      <c r="F5217" s="1">
        <f>Input!N5219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">
        <f>Input!E5220</f>
        <v>0</v>
      </c>
      <c r="E5218" s="1">
        <f>Input!G5220</f>
        <v>0</v>
      </c>
      <c r="F5218" s="1">
        <f>Input!N5220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">
        <f>Input!E5221</f>
        <v>0</v>
      </c>
      <c r="E5219" s="1">
        <f>Input!G5221</f>
        <v>0</v>
      </c>
      <c r="F5219" s="1">
        <f>Input!N5221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">
        <f>Input!E5222</f>
        <v>0</v>
      </c>
      <c r="E5220" s="1">
        <f>Input!G5222</f>
        <v>0</v>
      </c>
      <c r="F5220" s="1">
        <f>Input!N5222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">
        <f>Input!E5223</f>
        <v>0</v>
      </c>
      <c r="E5221" s="1">
        <f>Input!G5223</f>
        <v>0</v>
      </c>
      <c r="F5221" s="1">
        <f>Input!N5223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">
        <f>Input!E5224</f>
        <v>0</v>
      </c>
      <c r="E5222" s="1">
        <f>Input!G5224</f>
        <v>0</v>
      </c>
      <c r="F5222" s="1">
        <f>Input!N5224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">
        <f>Input!E5225</f>
        <v>0</v>
      </c>
      <c r="E5223" s="1">
        <f>Input!G5225</f>
        <v>0</v>
      </c>
      <c r="F5223" s="1">
        <f>Input!N5225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">
        <f>Input!E5226</f>
        <v>0</v>
      </c>
      <c r="E5224" s="1">
        <f>Input!G5226</f>
        <v>0</v>
      </c>
      <c r="F5224" s="1">
        <f>Input!N5226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">
        <f>Input!E5227</f>
        <v>0</v>
      </c>
      <c r="E5225" s="1">
        <f>Input!G5227</f>
        <v>0</v>
      </c>
      <c r="F5225" s="1">
        <f>Input!N5227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">
        <f>Input!E5228</f>
        <v>0</v>
      </c>
      <c r="E5226" s="1">
        <f>Input!G5228</f>
        <v>0</v>
      </c>
      <c r="F5226" s="1">
        <f>Input!N5228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">
        <f>Input!E5229</f>
        <v>0</v>
      </c>
      <c r="E5227" s="1">
        <f>Input!G5229</f>
        <v>0</v>
      </c>
      <c r="F5227" s="1">
        <f>Input!N5229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">
        <f>Input!E5230</f>
        <v>0</v>
      </c>
      <c r="E5228" s="1">
        <f>Input!G5230</f>
        <v>0</v>
      </c>
      <c r="F5228" s="1">
        <f>Input!N5230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">
        <f>Input!E5231</f>
        <v>0</v>
      </c>
      <c r="E5229" s="1">
        <f>Input!G5231</f>
        <v>0</v>
      </c>
      <c r="F5229" s="1">
        <f>Input!N5231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">
        <f>Input!E5232</f>
        <v>0</v>
      </c>
      <c r="E5230" s="1">
        <f>Input!G5232</f>
        <v>0</v>
      </c>
      <c r="F5230" s="1">
        <f>Input!N5232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">
        <f>Input!E5233</f>
        <v>0</v>
      </c>
      <c r="E5231" s="1">
        <f>Input!G5233</f>
        <v>0</v>
      </c>
      <c r="F5231" s="1">
        <f>Input!N5233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">
        <f>Input!E5234</f>
        <v>0</v>
      </c>
      <c r="E5232" s="1">
        <f>Input!G5234</f>
        <v>0</v>
      </c>
      <c r="F5232" s="1">
        <f>Input!N5234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">
        <f>Input!E5235</f>
        <v>0</v>
      </c>
      <c r="E5233" s="1">
        <f>Input!G5235</f>
        <v>0</v>
      </c>
      <c r="F5233" s="1">
        <f>Input!N5235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">
        <f>Input!E5236</f>
        <v>0</v>
      </c>
      <c r="E5234" s="1">
        <f>Input!G5236</f>
        <v>0</v>
      </c>
      <c r="F5234" s="1">
        <f>Input!N5236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">
        <f>Input!E5237</f>
        <v>0</v>
      </c>
      <c r="E5235" s="1">
        <f>Input!G5237</f>
        <v>0</v>
      </c>
      <c r="F5235" s="1">
        <f>Input!N5237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">
        <f>Input!E5238</f>
        <v>0</v>
      </c>
      <c r="E5236" s="1">
        <f>Input!G5238</f>
        <v>0</v>
      </c>
      <c r="F5236" s="1">
        <f>Input!N5238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">
        <f>Input!E5239</f>
        <v>0</v>
      </c>
      <c r="E5237" s="1">
        <f>Input!G5239</f>
        <v>0</v>
      </c>
      <c r="F5237" s="1">
        <f>Input!N5239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">
        <f>Input!E5240</f>
        <v>0</v>
      </c>
      <c r="E5238" s="1">
        <f>Input!G5240</f>
        <v>0</v>
      </c>
      <c r="F5238" s="1">
        <f>Input!N5240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">
        <f>Input!E5241</f>
        <v>0</v>
      </c>
      <c r="E5239" s="1">
        <f>Input!G5241</f>
        <v>0</v>
      </c>
      <c r="F5239" s="1">
        <f>Input!N5241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">
        <f>Input!E5242</f>
        <v>0</v>
      </c>
      <c r="E5240" s="1">
        <f>Input!G5242</f>
        <v>0</v>
      </c>
      <c r="F5240" s="1">
        <f>Input!N5242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">
        <f>Input!E5243</f>
        <v>0</v>
      </c>
      <c r="E5241" s="1">
        <f>Input!G5243</f>
        <v>0</v>
      </c>
      <c r="F5241" s="1">
        <f>Input!N5243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">
        <f>Input!E5244</f>
        <v>0</v>
      </c>
      <c r="E5242" s="1">
        <f>Input!G5244</f>
        <v>0</v>
      </c>
      <c r="F5242" s="1">
        <f>Input!N5244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">
        <f>Input!E5245</f>
        <v>0</v>
      </c>
      <c r="E5243" s="1">
        <f>Input!G5245</f>
        <v>0</v>
      </c>
      <c r="F5243" s="1">
        <f>Input!N5245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">
        <f>Input!E5246</f>
        <v>0</v>
      </c>
      <c r="E5244" s="1">
        <f>Input!G5246</f>
        <v>0</v>
      </c>
      <c r="F5244" s="1">
        <f>Input!N5246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">
        <f>Input!E5247</f>
        <v>0</v>
      </c>
      <c r="E5245" s="1">
        <f>Input!G5247</f>
        <v>0</v>
      </c>
      <c r="F5245" s="1">
        <f>Input!N5247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">
        <f>Input!E5248</f>
        <v>0</v>
      </c>
      <c r="E5246" s="1">
        <f>Input!G5248</f>
        <v>0</v>
      </c>
      <c r="F5246" s="1">
        <f>Input!N5248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">
        <f>Input!E5249</f>
        <v>0</v>
      </c>
      <c r="E5247" s="1">
        <f>Input!G5249</f>
        <v>0</v>
      </c>
      <c r="F5247" s="1">
        <f>Input!N5249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">
        <f>Input!E5250</f>
        <v>0</v>
      </c>
      <c r="E5248" s="1">
        <f>Input!G5250</f>
        <v>0</v>
      </c>
      <c r="F5248" s="1">
        <f>Input!N5250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">
        <f>Input!E5251</f>
        <v>0</v>
      </c>
      <c r="E5249" s="1">
        <f>Input!G5251</f>
        <v>0</v>
      </c>
      <c r="F5249" s="1">
        <f>Input!N5251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">
        <f>Input!E5252</f>
        <v>0</v>
      </c>
      <c r="E5250" s="1">
        <f>Input!G5252</f>
        <v>0</v>
      </c>
      <c r="F5250" s="1">
        <f>Input!N5252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">
        <f>Input!E5253</f>
        <v>0</v>
      </c>
      <c r="E5251" s="1">
        <f>Input!G5253</f>
        <v>0</v>
      </c>
      <c r="F5251" s="1">
        <f>Input!N5253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">
        <f>Input!E5254</f>
        <v>0</v>
      </c>
      <c r="E5252" s="1">
        <f>Input!G5254</f>
        <v>0</v>
      </c>
      <c r="F5252" s="1">
        <f>Input!N5254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">
        <f>Input!E5255</f>
        <v>0</v>
      </c>
      <c r="E5253" s="1">
        <f>Input!G5255</f>
        <v>0</v>
      </c>
      <c r="F5253" s="1">
        <f>Input!N5255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">
        <f>Input!E5256</f>
        <v>0</v>
      </c>
      <c r="E5254" s="1">
        <f>Input!G5256</f>
        <v>0</v>
      </c>
      <c r="F5254" s="1">
        <f>Input!N5256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">
        <f>Input!E5257</f>
        <v>0</v>
      </c>
      <c r="E5255" s="1">
        <f>Input!G5257</f>
        <v>0</v>
      </c>
      <c r="F5255" s="1">
        <f>Input!N5257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">
        <f>Input!E5258</f>
        <v>0</v>
      </c>
      <c r="E5256" s="1">
        <f>Input!G5258</f>
        <v>0</v>
      </c>
      <c r="F5256" s="1">
        <f>Input!N5258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">
        <f>Input!E5259</f>
        <v>0</v>
      </c>
      <c r="E5257" s="1">
        <f>Input!G5259</f>
        <v>0</v>
      </c>
      <c r="F5257" s="1">
        <f>Input!N5259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">
        <f>Input!E5260</f>
        <v>0</v>
      </c>
      <c r="E5258" s="1">
        <f>Input!G5260</f>
        <v>0</v>
      </c>
      <c r="F5258" s="1">
        <f>Input!N5260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">
        <f>Input!E5261</f>
        <v>0</v>
      </c>
      <c r="E5259" s="1">
        <f>Input!G5261</f>
        <v>0</v>
      </c>
      <c r="F5259" s="1">
        <f>Input!N5261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">
        <f>Input!E5262</f>
        <v>0</v>
      </c>
      <c r="E5260" s="1">
        <f>Input!G5262</f>
        <v>0</v>
      </c>
      <c r="F5260" s="1">
        <f>Input!N5262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">
        <f>Input!E5263</f>
        <v>0</v>
      </c>
      <c r="E5261" s="1">
        <f>Input!G5263</f>
        <v>0</v>
      </c>
      <c r="F5261" s="1">
        <f>Input!N5263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">
        <f>Input!E5264</f>
        <v>0</v>
      </c>
      <c r="E5262" s="1">
        <f>Input!G5264</f>
        <v>0</v>
      </c>
      <c r="F5262" s="1">
        <f>Input!N5264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">
        <f>Input!E5265</f>
        <v>0</v>
      </c>
      <c r="E5263" s="1">
        <f>Input!G5265</f>
        <v>0</v>
      </c>
      <c r="F5263" s="1">
        <f>Input!N5265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">
        <f>Input!E5266</f>
        <v>0</v>
      </c>
      <c r="E5264" s="1">
        <f>Input!G5266</f>
        <v>0</v>
      </c>
      <c r="F5264" s="1">
        <f>Input!N5266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">
        <f>Input!E5267</f>
        <v>0</v>
      </c>
      <c r="E5265" s="1">
        <f>Input!G5267</f>
        <v>0</v>
      </c>
      <c r="F5265" s="1">
        <f>Input!N5267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">
        <f>Input!E5268</f>
        <v>0</v>
      </c>
      <c r="E5266" s="1">
        <f>Input!G5268</f>
        <v>0</v>
      </c>
      <c r="F5266" s="1">
        <f>Input!N5268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">
        <f>Input!E5269</f>
        <v>0</v>
      </c>
      <c r="E5267" s="1">
        <f>Input!G5269</f>
        <v>0</v>
      </c>
      <c r="F5267" s="1">
        <f>Input!N5269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">
        <f>Input!E5270</f>
        <v>0</v>
      </c>
      <c r="E5268" s="1">
        <f>Input!G5270</f>
        <v>0</v>
      </c>
      <c r="F5268" s="1">
        <f>Input!N5270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">
        <f>Input!E5271</f>
        <v>0</v>
      </c>
      <c r="E5269" s="1">
        <f>Input!G5271</f>
        <v>0</v>
      </c>
      <c r="F5269" s="1">
        <f>Input!N5271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">
        <f>Input!E5272</f>
        <v>0</v>
      </c>
      <c r="E5270" s="1">
        <f>Input!G5272</f>
        <v>0</v>
      </c>
      <c r="F5270" s="1">
        <f>Input!N5272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">
        <f>Input!E5273</f>
        <v>0</v>
      </c>
      <c r="E5271" s="1">
        <f>Input!G5273</f>
        <v>0</v>
      </c>
      <c r="F5271" s="1">
        <f>Input!N5273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">
        <f>Input!E5274</f>
        <v>0</v>
      </c>
      <c r="E5272" s="1">
        <f>Input!G5274</f>
        <v>0</v>
      </c>
      <c r="F5272" s="1">
        <f>Input!N5274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">
        <f>Input!E5275</f>
        <v>0</v>
      </c>
      <c r="E5273" s="1">
        <f>Input!G5275</f>
        <v>0</v>
      </c>
      <c r="F5273" s="1">
        <f>Input!N5275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">
        <f>Input!E5276</f>
        <v>0</v>
      </c>
      <c r="E5274" s="1">
        <f>Input!G5276</f>
        <v>0</v>
      </c>
      <c r="F5274" s="1">
        <f>Input!N5276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">
        <f>Input!E5277</f>
        <v>0</v>
      </c>
      <c r="E5275" s="1">
        <f>Input!G5277</f>
        <v>0</v>
      </c>
      <c r="F5275" s="1">
        <f>Input!N5277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">
        <f>Input!E5278</f>
        <v>0</v>
      </c>
      <c r="E5276" s="1">
        <f>Input!G5278</f>
        <v>0</v>
      </c>
      <c r="F5276" s="1">
        <f>Input!N5278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">
        <f>Input!E5279</f>
        <v>0</v>
      </c>
      <c r="E5277" s="1">
        <f>Input!G5279</f>
        <v>0</v>
      </c>
      <c r="F5277" s="1">
        <f>Input!N5279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">
        <f>Input!E5280</f>
        <v>0</v>
      </c>
      <c r="E5278" s="1">
        <f>Input!G5280</f>
        <v>0</v>
      </c>
      <c r="F5278" s="1">
        <f>Input!N5280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">
        <f>Input!E5281</f>
        <v>0</v>
      </c>
      <c r="E5279" s="1">
        <f>Input!G5281</f>
        <v>0</v>
      </c>
      <c r="F5279" s="1">
        <f>Input!N5281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">
        <f>Input!E5282</f>
        <v>0</v>
      </c>
      <c r="E5280" s="1">
        <f>Input!G5282</f>
        <v>0</v>
      </c>
      <c r="F5280" s="1">
        <f>Input!N5282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">
        <f>Input!E5283</f>
        <v>0</v>
      </c>
      <c r="E5281" s="1">
        <f>Input!G5283</f>
        <v>0</v>
      </c>
      <c r="F5281" s="1">
        <f>Input!N5283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">
        <f>Input!E5284</f>
        <v>0</v>
      </c>
      <c r="E5282" s="1">
        <f>Input!G5284</f>
        <v>0</v>
      </c>
      <c r="F5282" s="1">
        <f>Input!N5284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">
        <f>Input!E5285</f>
        <v>0</v>
      </c>
      <c r="E5283" s="1">
        <f>Input!G5285</f>
        <v>0</v>
      </c>
      <c r="F5283" s="1">
        <f>Input!N5285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">
        <f>Input!E5286</f>
        <v>0</v>
      </c>
      <c r="E5284" s="1">
        <f>Input!G5286</f>
        <v>0</v>
      </c>
      <c r="F5284" s="1">
        <f>Input!N5286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">
        <f>Input!E5287</f>
        <v>0</v>
      </c>
      <c r="E5285" s="1">
        <f>Input!G5287</f>
        <v>0</v>
      </c>
      <c r="F5285" s="1">
        <f>Input!N5287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">
        <f>Input!E5288</f>
        <v>0</v>
      </c>
      <c r="E5286" s="1">
        <f>Input!G5288</f>
        <v>0</v>
      </c>
      <c r="F5286" s="1">
        <f>Input!N5288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">
        <f>Input!E5289</f>
        <v>0</v>
      </c>
      <c r="E5287" s="1">
        <f>Input!G5289</f>
        <v>0</v>
      </c>
      <c r="F5287" s="1">
        <f>Input!N5289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">
        <f>Input!E5290</f>
        <v>0</v>
      </c>
      <c r="E5288" s="1">
        <f>Input!G5290</f>
        <v>0</v>
      </c>
      <c r="F5288" s="1">
        <f>Input!N5290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">
        <f>Input!E5291</f>
        <v>0</v>
      </c>
      <c r="E5289" s="1">
        <f>Input!G5291</f>
        <v>0</v>
      </c>
      <c r="F5289" s="1">
        <f>Input!N5291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">
        <f>Input!E5292</f>
        <v>0</v>
      </c>
      <c r="E5290" s="1">
        <f>Input!G5292</f>
        <v>0</v>
      </c>
      <c r="F5290" s="1">
        <f>Input!N5292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">
        <f>Input!E5293</f>
        <v>0</v>
      </c>
      <c r="E5291" s="1">
        <f>Input!G5293</f>
        <v>0</v>
      </c>
      <c r="F5291" s="1">
        <f>Input!N5293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">
        <f>Input!E5294</f>
        <v>0</v>
      </c>
      <c r="E5292" s="1">
        <f>Input!G5294</f>
        <v>0</v>
      </c>
      <c r="F5292" s="1">
        <f>Input!N5294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">
        <f>Input!E5295</f>
        <v>0</v>
      </c>
      <c r="E5293" s="1">
        <f>Input!G5295</f>
        <v>0</v>
      </c>
      <c r="F5293" s="1">
        <f>Input!N5295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">
        <f>Input!E5296</f>
        <v>0</v>
      </c>
      <c r="E5294" s="1">
        <f>Input!G5296</f>
        <v>0</v>
      </c>
      <c r="F5294" s="1">
        <f>Input!N5296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">
        <f>Input!E5297</f>
        <v>0</v>
      </c>
      <c r="E5295" s="1">
        <f>Input!G5297</f>
        <v>0</v>
      </c>
      <c r="F5295" s="1">
        <f>Input!N5297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">
        <f>Input!E5298</f>
        <v>0</v>
      </c>
      <c r="E5296" s="1">
        <f>Input!G5298</f>
        <v>0</v>
      </c>
      <c r="F5296" s="1">
        <f>Input!N5298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">
        <f>Input!E5299</f>
        <v>0</v>
      </c>
      <c r="E5297" s="1">
        <f>Input!G5299</f>
        <v>0</v>
      </c>
      <c r="F5297" s="1">
        <f>Input!N5299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">
        <f>Input!E5300</f>
        <v>0</v>
      </c>
      <c r="E5298" s="1">
        <f>Input!G5300</f>
        <v>0</v>
      </c>
      <c r="F5298" s="1">
        <f>Input!N5300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">
        <f>Input!E5301</f>
        <v>0</v>
      </c>
      <c r="E5299" s="1">
        <f>Input!G5301</f>
        <v>0</v>
      </c>
      <c r="F5299" s="1">
        <f>Input!N5301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">
        <f>Input!E5302</f>
        <v>0</v>
      </c>
      <c r="E5300" s="1">
        <f>Input!G5302</f>
        <v>0</v>
      </c>
      <c r="F5300" s="1">
        <f>Input!N5302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">
        <f>Input!E5303</f>
        <v>0</v>
      </c>
      <c r="E5301" s="1">
        <f>Input!G5303</f>
        <v>0</v>
      </c>
      <c r="F5301" s="1">
        <f>Input!N5303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">
        <f>Input!E5304</f>
        <v>0</v>
      </c>
      <c r="E5302" s="1">
        <f>Input!G5304</f>
        <v>0</v>
      </c>
      <c r="F5302" s="1">
        <f>Input!N5304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">
        <f>Input!E5305</f>
        <v>0</v>
      </c>
      <c r="E5303" s="1">
        <f>Input!G5305</f>
        <v>0</v>
      </c>
      <c r="F5303" s="1">
        <f>Input!N5305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">
        <f>Input!E5306</f>
        <v>0</v>
      </c>
      <c r="E5304" s="1">
        <f>Input!G5306</f>
        <v>0</v>
      </c>
      <c r="F5304" s="1">
        <f>Input!N5306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">
        <f>Input!E5307</f>
        <v>0</v>
      </c>
      <c r="E5305" s="1">
        <f>Input!G5307</f>
        <v>0</v>
      </c>
      <c r="F5305" s="1">
        <f>Input!N5307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">
        <f>Input!E5308</f>
        <v>0</v>
      </c>
      <c r="E5306" s="1">
        <f>Input!G5308</f>
        <v>0</v>
      </c>
      <c r="F5306" s="1">
        <f>Input!N5308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">
        <f>Input!E5309</f>
        <v>0</v>
      </c>
      <c r="E5307" s="1">
        <f>Input!G5309</f>
        <v>0</v>
      </c>
      <c r="F5307" s="1">
        <f>Input!N5309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">
        <f>Input!E5310</f>
        <v>0</v>
      </c>
      <c r="E5308" s="1">
        <f>Input!G5310</f>
        <v>0</v>
      </c>
      <c r="F5308" s="1">
        <f>Input!N5310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">
        <f>Input!E5311</f>
        <v>0</v>
      </c>
      <c r="E5309" s="1">
        <f>Input!G5311</f>
        <v>0</v>
      </c>
      <c r="F5309" s="1">
        <f>Input!N5311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">
        <f>Input!E5312</f>
        <v>0</v>
      </c>
      <c r="E5310" s="1">
        <f>Input!G5312</f>
        <v>0</v>
      </c>
      <c r="F5310" s="1">
        <f>Input!N5312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">
        <f>Input!E5313</f>
        <v>0</v>
      </c>
      <c r="E5311" s="1">
        <f>Input!G5313</f>
        <v>0</v>
      </c>
      <c r="F5311" s="1">
        <f>Input!N5313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">
        <f>Input!E5314</f>
        <v>0</v>
      </c>
      <c r="E5312" s="1">
        <f>Input!G5314</f>
        <v>0</v>
      </c>
      <c r="F5312" s="1">
        <f>Input!N5314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">
        <f>Input!E5315</f>
        <v>0</v>
      </c>
      <c r="E5313" s="1">
        <f>Input!G5315</f>
        <v>0</v>
      </c>
      <c r="F5313" s="1">
        <f>Input!N5315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">
        <f>Input!E5316</f>
        <v>0</v>
      </c>
      <c r="E5314" s="1">
        <f>Input!G5316</f>
        <v>0</v>
      </c>
      <c r="F5314" s="1">
        <f>Input!N5316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">
        <f>Input!E5317</f>
        <v>0</v>
      </c>
      <c r="E5315" s="1">
        <f>Input!G5317</f>
        <v>0</v>
      </c>
      <c r="F5315" s="1">
        <f>Input!N5317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">
        <f>Input!E5318</f>
        <v>0</v>
      </c>
      <c r="E5316" s="1">
        <f>Input!G5318</f>
        <v>0</v>
      </c>
      <c r="F5316" s="1">
        <f>Input!N5318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">
        <f>Input!E5319</f>
        <v>0</v>
      </c>
      <c r="E5317" s="1">
        <f>Input!G5319</f>
        <v>0</v>
      </c>
      <c r="F5317" s="1">
        <f>Input!N5319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">
        <f>Input!E5320</f>
        <v>0</v>
      </c>
      <c r="E5318" s="1">
        <f>Input!G5320</f>
        <v>0</v>
      </c>
      <c r="F5318" s="1">
        <f>Input!N5320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">
        <f>Input!E5321</f>
        <v>0</v>
      </c>
      <c r="E5319" s="1">
        <f>Input!G5321</f>
        <v>0</v>
      </c>
      <c r="F5319" s="1">
        <f>Input!N5321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">
        <f>Input!E5322</f>
        <v>0</v>
      </c>
      <c r="E5320" s="1">
        <f>Input!G5322</f>
        <v>0</v>
      </c>
      <c r="F5320" s="1">
        <f>Input!N5322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">
        <f>Input!E5323</f>
        <v>0</v>
      </c>
      <c r="E5321" s="1">
        <f>Input!G5323</f>
        <v>0</v>
      </c>
      <c r="F5321" s="1">
        <f>Input!N5323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">
        <f>Input!E5324</f>
        <v>0</v>
      </c>
      <c r="E5322" s="1">
        <f>Input!G5324</f>
        <v>0</v>
      </c>
      <c r="F5322" s="1">
        <f>Input!N5324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">
        <f>Input!E5325</f>
        <v>0</v>
      </c>
      <c r="E5323" s="1">
        <f>Input!G5325</f>
        <v>0</v>
      </c>
      <c r="F5323" s="1">
        <f>Input!N5325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">
        <f>Input!E5326</f>
        <v>0</v>
      </c>
      <c r="E5324" s="1">
        <f>Input!G5326</f>
        <v>0</v>
      </c>
      <c r="F5324" s="1">
        <f>Input!N5326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">
        <f>Input!E5327</f>
        <v>0</v>
      </c>
      <c r="E5325" s="1">
        <f>Input!G5327</f>
        <v>0</v>
      </c>
      <c r="F5325" s="1">
        <f>Input!N5327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">
        <f>Input!E5328</f>
        <v>0</v>
      </c>
      <c r="E5326" s="1">
        <f>Input!G5328</f>
        <v>0</v>
      </c>
      <c r="F5326" s="1">
        <f>Input!N5328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">
        <f>Input!E5329</f>
        <v>0</v>
      </c>
      <c r="E5327" s="1">
        <f>Input!G5329</f>
        <v>0</v>
      </c>
      <c r="F5327" s="1">
        <f>Input!N5329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">
        <f>Input!E5330</f>
        <v>0</v>
      </c>
      <c r="E5328" s="1">
        <f>Input!G5330</f>
        <v>0</v>
      </c>
      <c r="F5328" s="1">
        <f>Input!N5330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">
        <f>Input!E5331</f>
        <v>0</v>
      </c>
      <c r="E5329" s="1">
        <f>Input!G5331</f>
        <v>0</v>
      </c>
      <c r="F5329" s="1">
        <f>Input!N5331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">
        <f>Input!E5332</f>
        <v>0</v>
      </c>
      <c r="E5330" s="1">
        <f>Input!G5332</f>
        <v>0</v>
      </c>
      <c r="F5330" s="1">
        <f>Input!N5332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">
        <f>Input!E5333</f>
        <v>0</v>
      </c>
      <c r="E5331" s="1">
        <f>Input!G5333</f>
        <v>0</v>
      </c>
      <c r="F5331" s="1">
        <f>Input!N5333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">
        <f>Input!E5334</f>
        <v>0</v>
      </c>
      <c r="E5332" s="1">
        <f>Input!G5334</f>
        <v>0</v>
      </c>
      <c r="F5332" s="1">
        <f>Input!N5334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">
        <f>Input!E5335</f>
        <v>0</v>
      </c>
      <c r="E5333" s="1">
        <f>Input!G5335</f>
        <v>0</v>
      </c>
      <c r="F5333" s="1">
        <f>Input!N5335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">
        <f>Input!E5336</f>
        <v>0</v>
      </c>
      <c r="E5334" s="1">
        <f>Input!G5336</f>
        <v>0</v>
      </c>
      <c r="F5334" s="1">
        <f>Input!N5336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">
        <f>Input!E5337</f>
        <v>0</v>
      </c>
      <c r="E5335" s="1">
        <f>Input!G5337</f>
        <v>0</v>
      </c>
      <c r="F5335" s="1">
        <f>Input!N5337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">
        <f>Input!E5338</f>
        <v>0</v>
      </c>
      <c r="E5336" s="1">
        <f>Input!G5338</f>
        <v>0</v>
      </c>
      <c r="F5336" s="1">
        <f>Input!N5338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">
        <f>Input!E5339</f>
        <v>0</v>
      </c>
      <c r="E5337" s="1">
        <f>Input!G5339</f>
        <v>0</v>
      </c>
      <c r="F5337" s="1">
        <f>Input!N5339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">
        <f>Input!E5340</f>
        <v>0</v>
      </c>
      <c r="E5338" s="1">
        <f>Input!G5340</f>
        <v>0</v>
      </c>
      <c r="F5338" s="1">
        <f>Input!N5340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">
        <f>Input!E5341</f>
        <v>0</v>
      </c>
      <c r="E5339" s="1">
        <f>Input!G5341</f>
        <v>0</v>
      </c>
      <c r="F5339" s="1">
        <f>Input!N5341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">
        <f>Input!E5342</f>
        <v>0</v>
      </c>
      <c r="E5340" s="1">
        <f>Input!G5342</f>
        <v>0</v>
      </c>
      <c r="F5340" s="1">
        <f>Input!N5342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">
        <f>Input!E5343</f>
        <v>0</v>
      </c>
      <c r="E5341" s="1">
        <f>Input!G5343</f>
        <v>0</v>
      </c>
      <c r="F5341" s="1">
        <f>Input!N5343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">
        <f>Input!E5344</f>
        <v>0</v>
      </c>
      <c r="E5342" s="1">
        <f>Input!G5344</f>
        <v>0</v>
      </c>
      <c r="F5342" s="1">
        <f>Input!N5344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">
        <f>Input!E5345</f>
        <v>0</v>
      </c>
      <c r="E5343" s="1">
        <f>Input!G5345</f>
        <v>0</v>
      </c>
      <c r="F5343" s="1">
        <f>Input!N5345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">
        <f>Input!E5346</f>
        <v>0</v>
      </c>
      <c r="E5344" s="1">
        <f>Input!G5346</f>
        <v>0</v>
      </c>
      <c r="F5344" s="1">
        <f>Input!N5346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">
        <f>Input!E5347</f>
        <v>0</v>
      </c>
      <c r="E5345" s="1">
        <f>Input!G5347</f>
        <v>0</v>
      </c>
      <c r="F5345" s="1">
        <f>Input!N5347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">
        <f>Input!E5348</f>
        <v>0</v>
      </c>
      <c r="E5346" s="1">
        <f>Input!G5348</f>
        <v>0</v>
      </c>
      <c r="F5346" s="1">
        <f>Input!N5348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">
        <f>Input!E5349</f>
        <v>0</v>
      </c>
      <c r="E5347" s="1">
        <f>Input!G5349</f>
        <v>0</v>
      </c>
      <c r="F5347" s="1">
        <f>Input!N5349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">
        <f>Input!E5350</f>
        <v>0</v>
      </c>
      <c r="E5348" s="1">
        <f>Input!G5350</f>
        <v>0</v>
      </c>
      <c r="F5348" s="1">
        <f>Input!N5350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">
        <f>Input!E5351</f>
        <v>0</v>
      </c>
      <c r="E5349" s="1">
        <f>Input!G5351</f>
        <v>0</v>
      </c>
      <c r="F5349" s="1">
        <f>Input!N5351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">
        <f>Input!E5352</f>
        <v>0</v>
      </c>
      <c r="E5350" s="1">
        <f>Input!G5352</f>
        <v>0</v>
      </c>
      <c r="F5350" s="1">
        <f>Input!N5352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">
        <f>Input!E5353</f>
        <v>0</v>
      </c>
      <c r="E5351" s="1">
        <f>Input!G5353</f>
        <v>0</v>
      </c>
      <c r="F5351" s="1">
        <f>Input!N5353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">
        <f>Input!E5354</f>
        <v>0</v>
      </c>
      <c r="E5352" s="1">
        <f>Input!G5354</f>
        <v>0</v>
      </c>
      <c r="F5352" s="1">
        <f>Input!N5354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">
        <f>Input!E5355</f>
        <v>0</v>
      </c>
      <c r="E5353" s="1">
        <f>Input!G5355</f>
        <v>0</v>
      </c>
      <c r="F5353" s="1">
        <f>Input!N5355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">
        <f>Input!E5356</f>
        <v>0</v>
      </c>
      <c r="E5354" s="1">
        <f>Input!G5356</f>
        <v>0</v>
      </c>
      <c r="F5354" s="1">
        <f>Input!N5356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">
        <f>Input!E5357</f>
        <v>0</v>
      </c>
      <c r="E5355" s="1">
        <f>Input!G5357</f>
        <v>0</v>
      </c>
      <c r="F5355" s="1">
        <f>Input!N5357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">
        <f>Input!E5358</f>
        <v>0</v>
      </c>
      <c r="E5356" s="1">
        <f>Input!G5358</f>
        <v>0</v>
      </c>
      <c r="F5356" s="1">
        <f>Input!N5358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">
        <f>Input!E5359</f>
        <v>0</v>
      </c>
      <c r="E5357" s="1">
        <f>Input!G5359</f>
        <v>0</v>
      </c>
      <c r="F5357" s="1">
        <f>Input!N5359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">
        <f>Input!E5360</f>
        <v>0</v>
      </c>
      <c r="E5358" s="1">
        <f>Input!G5360</f>
        <v>0</v>
      </c>
      <c r="F5358" s="1">
        <f>Input!N5360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">
        <f>Input!E5361</f>
        <v>0</v>
      </c>
      <c r="E5359" s="1">
        <f>Input!G5361</f>
        <v>0</v>
      </c>
      <c r="F5359" s="1">
        <f>Input!N5361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">
        <f>Input!E5362</f>
        <v>0</v>
      </c>
      <c r="E5360" s="1">
        <f>Input!G5362</f>
        <v>0</v>
      </c>
      <c r="F5360" s="1">
        <f>Input!N5362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">
        <f>Input!E5363</f>
        <v>0</v>
      </c>
      <c r="E5361" s="1">
        <f>Input!G5363</f>
        <v>0</v>
      </c>
      <c r="F5361" s="1">
        <f>Input!N5363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">
        <f>Input!E5364</f>
        <v>0</v>
      </c>
      <c r="E5362" s="1">
        <f>Input!G5364</f>
        <v>0</v>
      </c>
      <c r="F5362" s="1">
        <f>Input!N5364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">
        <f>Input!E5365</f>
        <v>0</v>
      </c>
      <c r="E5363" s="1">
        <f>Input!G5365</f>
        <v>0</v>
      </c>
      <c r="F5363" s="1">
        <f>Input!N5365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">
        <f>Input!E5366</f>
        <v>0</v>
      </c>
      <c r="E5364" s="1">
        <f>Input!G5366</f>
        <v>0</v>
      </c>
      <c r="F5364" s="1">
        <f>Input!N5366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">
        <f>Input!E5367</f>
        <v>0</v>
      </c>
      <c r="E5365" s="1">
        <f>Input!G5367</f>
        <v>0</v>
      </c>
      <c r="F5365" s="1">
        <f>Input!N5367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">
        <f>Input!E5368</f>
        <v>0</v>
      </c>
      <c r="E5366" s="1">
        <f>Input!G5368</f>
        <v>0</v>
      </c>
      <c r="F5366" s="1">
        <f>Input!N5368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">
        <f>Input!E5369</f>
        <v>0</v>
      </c>
      <c r="E5367" s="1">
        <f>Input!G5369</f>
        <v>0</v>
      </c>
      <c r="F5367" s="1">
        <f>Input!N5369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">
        <f>Input!E5370</f>
        <v>0</v>
      </c>
      <c r="E5368" s="1">
        <f>Input!G5370</f>
        <v>0</v>
      </c>
      <c r="F5368" s="1">
        <f>Input!N5370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">
        <f>Input!E5371</f>
        <v>0</v>
      </c>
      <c r="E5369" s="1">
        <f>Input!G5371</f>
        <v>0</v>
      </c>
      <c r="F5369" s="1">
        <f>Input!N5371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">
        <f>Input!E5372</f>
        <v>0</v>
      </c>
      <c r="E5370" s="1">
        <f>Input!G5372</f>
        <v>0</v>
      </c>
      <c r="F5370" s="1">
        <f>Input!N5372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">
        <f>Input!E5373</f>
        <v>0</v>
      </c>
      <c r="E5371" s="1">
        <f>Input!G5373</f>
        <v>0</v>
      </c>
      <c r="F5371" s="1">
        <f>Input!N5373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">
        <f>Input!E5374</f>
        <v>0</v>
      </c>
      <c r="E5372" s="1">
        <f>Input!G5374</f>
        <v>0</v>
      </c>
      <c r="F5372" s="1">
        <f>Input!N5374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">
        <f>Input!E5375</f>
        <v>0</v>
      </c>
      <c r="E5373" s="1">
        <f>Input!G5375</f>
        <v>0</v>
      </c>
      <c r="F5373" s="1">
        <f>Input!N5375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">
        <f>Input!E5376</f>
        <v>0</v>
      </c>
      <c r="E5374" s="1">
        <f>Input!G5376</f>
        <v>0</v>
      </c>
      <c r="F5374" s="1">
        <f>Input!N5376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">
        <f>Input!E5377</f>
        <v>0</v>
      </c>
      <c r="E5375" s="1">
        <f>Input!G5377</f>
        <v>0</v>
      </c>
      <c r="F5375" s="1">
        <f>Input!N5377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">
        <f>Input!E5378</f>
        <v>0</v>
      </c>
      <c r="E5376" s="1">
        <f>Input!G5378</f>
        <v>0</v>
      </c>
      <c r="F5376" s="1">
        <f>Input!N5378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">
        <f>Input!E5379</f>
        <v>0</v>
      </c>
      <c r="E5377" s="1">
        <f>Input!G5379</f>
        <v>0</v>
      </c>
      <c r="F5377" s="1">
        <f>Input!N5379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">
        <f>Input!E5380</f>
        <v>0</v>
      </c>
      <c r="E5378" s="1">
        <f>Input!G5380</f>
        <v>0</v>
      </c>
      <c r="F5378" s="1">
        <f>Input!N5380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">
        <f>Input!E5381</f>
        <v>0</v>
      </c>
      <c r="E5379" s="1">
        <f>Input!G5381</f>
        <v>0</v>
      </c>
      <c r="F5379" s="1">
        <f>Input!N5381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">
        <f>Input!E5382</f>
        <v>0</v>
      </c>
      <c r="E5380" s="1">
        <f>Input!G5382</f>
        <v>0</v>
      </c>
      <c r="F5380" s="1">
        <f>Input!N5382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">
        <f>Input!E5383</f>
        <v>0</v>
      </c>
      <c r="E5381" s="1">
        <f>Input!G5383</f>
        <v>0</v>
      </c>
      <c r="F5381" s="1">
        <f>Input!N5383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">
        <f>Input!E5384</f>
        <v>0</v>
      </c>
      <c r="E5382" s="1">
        <f>Input!G5384</f>
        <v>0</v>
      </c>
      <c r="F5382" s="1">
        <f>Input!N5384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">
        <f>Input!E5385</f>
        <v>0</v>
      </c>
      <c r="E5383" s="1">
        <f>Input!G5385</f>
        <v>0</v>
      </c>
      <c r="F5383" s="1">
        <f>Input!N5385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">
        <f>Input!E5386</f>
        <v>0</v>
      </c>
      <c r="E5384" s="1">
        <f>Input!G5386</f>
        <v>0</v>
      </c>
      <c r="F5384" s="1">
        <f>Input!N5386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">
        <f>Input!E5387</f>
        <v>0</v>
      </c>
      <c r="E5385" s="1">
        <f>Input!G5387</f>
        <v>0</v>
      </c>
      <c r="F5385" s="1">
        <f>Input!N5387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">
        <f>Input!E5388</f>
        <v>0</v>
      </c>
      <c r="E5386" s="1">
        <f>Input!G5388</f>
        <v>0</v>
      </c>
      <c r="F5386" s="1">
        <f>Input!N5388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">
        <f>Input!E5389</f>
        <v>0</v>
      </c>
      <c r="E5387" s="1">
        <f>Input!G5389</f>
        <v>0</v>
      </c>
      <c r="F5387" s="1">
        <f>Input!N5389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">
        <f>Input!E5390</f>
        <v>0</v>
      </c>
      <c r="E5388" s="1">
        <f>Input!G5390</f>
        <v>0</v>
      </c>
      <c r="F5388" s="1">
        <f>Input!N5390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">
        <f>Input!E5391</f>
        <v>0</v>
      </c>
      <c r="E5389" s="1">
        <f>Input!G5391</f>
        <v>0</v>
      </c>
      <c r="F5389" s="1">
        <f>Input!N5391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">
        <f>Input!E5392</f>
        <v>0</v>
      </c>
      <c r="E5390" s="1">
        <f>Input!G5392</f>
        <v>0</v>
      </c>
      <c r="F5390" s="1">
        <f>Input!N5392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">
        <f>Input!E5393</f>
        <v>0</v>
      </c>
      <c r="E5391" s="1">
        <f>Input!G5393</f>
        <v>0</v>
      </c>
      <c r="F5391" s="1">
        <f>Input!N5393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">
        <f>Input!E5394</f>
        <v>0</v>
      </c>
      <c r="E5392" s="1">
        <f>Input!G5394</f>
        <v>0</v>
      </c>
      <c r="F5392" s="1">
        <f>Input!N5394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">
        <f>Input!E5395</f>
        <v>0</v>
      </c>
      <c r="E5393" s="1">
        <f>Input!G5395</f>
        <v>0</v>
      </c>
      <c r="F5393" s="1">
        <f>Input!N5395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">
        <f>Input!E5396</f>
        <v>0</v>
      </c>
      <c r="E5394" s="1">
        <f>Input!G5396</f>
        <v>0</v>
      </c>
      <c r="F5394" s="1">
        <f>Input!N5396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">
        <f>Input!E5397</f>
        <v>0</v>
      </c>
      <c r="E5395" s="1">
        <f>Input!G5397</f>
        <v>0</v>
      </c>
      <c r="F5395" s="1">
        <f>Input!N5397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">
        <f>Input!E5398</f>
        <v>0</v>
      </c>
      <c r="E5396" s="1">
        <f>Input!G5398</f>
        <v>0</v>
      </c>
      <c r="F5396" s="1">
        <f>Input!N5398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">
        <f>Input!E5399</f>
        <v>0</v>
      </c>
      <c r="E5397" s="1">
        <f>Input!G5399</f>
        <v>0</v>
      </c>
      <c r="F5397" s="1">
        <f>Input!N5399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">
        <f>Input!E5400</f>
        <v>0</v>
      </c>
      <c r="E5398" s="1">
        <f>Input!G5400</f>
        <v>0</v>
      </c>
      <c r="F5398" s="1">
        <f>Input!N5400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">
        <f>Input!E5401</f>
        <v>0</v>
      </c>
      <c r="E5399" s="1">
        <f>Input!G5401</f>
        <v>0</v>
      </c>
      <c r="F5399" s="1">
        <f>Input!N5401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">
        <f>Input!E5402</f>
        <v>0</v>
      </c>
      <c r="E5400" s="1">
        <f>Input!G5402</f>
        <v>0</v>
      </c>
      <c r="F5400" s="1">
        <f>Input!N5402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">
        <f>Input!E5403</f>
        <v>0</v>
      </c>
      <c r="E5401" s="1">
        <f>Input!G5403</f>
        <v>0</v>
      </c>
      <c r="F5401" s="1">
        <f>Input!N5403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">
        <f>Input!E5404</f>
        <v>0</v>
      </c>
      <c r="E5402" s="1">
        <f>Input!G5404</f>
        <v>0</v>
      </c>
      <c r="F5402" s="1">
        <f>Input!N5404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">
        <f>Input!E5405</f>
        <v>0</v>
      </c>
      <c r="E5403" s="1">
        <f>Input!G5405</f>
        <v>0</v>
      </c>
      <c r="F5403" s="1">
        <f>Input!N5405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">
        <f>Input!E5406</f>
        <v>0</v>
      </c>
      <c r="E5404" s="1">
        <f>Input!G5406</f>
        <v>0</v>
      </c>
      <c r="F5404" s="1">
        <f>Input!N5406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">
        <f>Input!E5407</f>
        <v>0</v>
      </c>
      <c r="E5405" s="1">
        <f>Input!G5407</f>
        <v>0</v>
      </c>
      <c r="F5405" s="1">
        <f>Input!N5407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">
        <f>Input!E5408</f>
        <v>0</v>
      </c>
      <c r="E5406" s="1">
        <f>Input!G5408</f>
        <v>0</v>
      </c>
      <c r="F5406" s="1">
        <f>Input!N5408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">
        <f>Input!E5409</f>
        <v>0</v>
      </c>
      <c r="E5407" s="1">
        <f>Input!G5409</f>
        <v>0</v>
      </c>
      <c r="F5407" s="1">
        <f>Input!N5409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">
        <f>Input!E5410</f>
        <v>0</v>
      </c>
      <c r="E5408" s="1">
        <f>Input!G5410</f>
        <v>0</v>
      </c>
      <c r="F5408" s="1">
        <f>Input!N5410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">
        <f>Input!E5411</f>
        <v>0</v>
      </c>
      <c r="E5409" s="1">
        <f>Input!G5411</f>
        <v>0</v>
      </c>
      <c r="F5409" s="1">
        <f>Input!N5411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">
        <f>Input!E5412</f>
        <v>0</v>
      </c>
      <c r="E5410" s="1">
        <f>Input!G5412</f>
        <v>0</v>
      </c>
      <c r="F5410" s="1">
        <f>Input!N5412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">
        <f>Input!E5413</f>
        <v>0</v>
      </c>
      <c r="E5411" s="1">
        <f>Input!G5413</f>
        <v>0</v>
      </c>
      <c r="F5411" s="1">
        <f>Input!N5413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">
        <f>Input!E5414</f>
        <v>0</v>
      </c>
      <c r="E5412" s="1">
        <f>Input!G5414</f>
        <v>0</v>
      </c>
      <c r="F5412" s="1">
        <f>Input!N5414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">
        <f>Input!E5415</f>
        <v>0</v>
      </c>
      <c r="E5413" s="1">
        <f>Input!G5415</f>
        <v>0</v>
      </c>
      <c r="F5413" s="1">
        <f>Input!N5415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">
        <f>Input!E5416</f>
        <v>0</v>
      </c>
      <c r="E5414" s="1">
        <f>Input!G5416</f>
        <v>0</v>
      </c>
      <c r="F5414" s="1">
        <f>Input!N5416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">
        <f>Input!E5417</f>
        <v>0</v>
      </c>
      <c r="E5415" s="1">
        <f>Input!G5417</f>
        <v>0</v>
      </c>
      <c r="F5415" s="1">
        <f>Input!N5417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">
        <f>Input!E5418</f>
        <v>0</v>
      </c>
      <c r="E5416" s="1">
        <f>Input!G5418</f>
        <v>0</v>
      </c>
      <c r="F5416" s="1">
        <f>Input!N5418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">
        <f>Input!E5419</f>
        <v>0</v>
      </c>
      <c r="E5417" s="1">
        <f>Input!G5419</f>
        <v>0</v>
      </c>
      <c r="F5417" s="1">
        <f>Input!N5419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">
        <f>Input!E5420</f>
        <v>0</v>
      </c>
      <c r="E5418" s="1">
        <f>Input!G5420</f>
        <v>0</v>
      </c>
      <c r="F5418" s="1">
        <f>Input!N5420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">
        <f>Input!E5421</f>
        <v>0</v>
      </c>
      <c r="E5419" s="1">
        <f>Input!G5421</f>
        <v>0</v>
      </c>
      <c r="F5419" s="1">
        <f>Input!N5421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">
        <f>Input!E5422</f>
        <v>0</v>
      </c>
      <c r="E5420" s="1">
        <f>Input!G5422</f>
        <v>0</v>
      </c>
      <c r="F5420" s="1">
        <f>Input!N5422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">
        <f>Input!E5423</f>
        <v>0</v>
      </c>
      <c r="E5421" s="1">
        <f>Input!G5423</f>
        <v>0</v>
      </c>
      <c r="F5421" s="1">
        <f>Input!N5423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">
        <f>Input!E5424</f>
        <v>0</v>
      </c>
      <c r="E5422" s="1">
        <f>Input!G5424</f>
        <v>0</v>
      </c>
      <c r="F5422" s="1">
        <f>Input!N5424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">
        <f>Input!E5425</f>
        <v>0</v>
      </c>
      <c r="E5423" s="1">
        <f>Input!G5425</f>
        <v>0</v>
      </c>
      <c r="F5423" s="1">
        <f>Input!N5425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">
        <f>Input!E5426</f>
        <v>0</v>
      </c>
      <c r="E5424" s="1">
        <f>Input!G5426</f>
        <v>0</v>
      </c>
      <c r="F5424" s="1">
        <f>Input!N5426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">
        <f>Input!E5427</f>
        <v>0</v>
      </c>
      <c r="E5425" s="1">
        <f>Input!G5427</f>
        <v>0</v>
      </c>
      <c r="F5425" s="1">
        <f>Input!N5427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">
        <f>Input!E5428</f>
        <v>0</v>
      </c>
      <c r="E5426" s="1">
        <f>Input!G5428</f>
        <v>0</v>
      </c>
      <c r="F5426" s="1">
        <f>Input!N5428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">
        <f>Input!E5429</f>
        <v>0</v>
      </c>
      <c r="E5427" s="1">
        <f>Input!G5429</f>
        <v>0</v>
      </c>
      <c r="F5427" s="1">
        <f>Input!N5429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">
        <f>Input!E5430</f>
        <v>0</v>
      </c>
      <c r="E5428" s="1">
        <f>Input!G5430</f>
        <v>0</v>
      </c>
      <c r="F5428" s="1">
        <f>Input!N5430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">
        <f>Input!E5431</f>
        <v>0</v>
      </c>
      <c r="E5429" s="1">
        <f>Input!G5431</f>
        <v>0</v>
      </c>
      <c r="F5429" s="1">
        <f>Input!N5431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">
        <f>Input!E5432</f>
        <v>0</v>
      </c>
      <c r="E5430" s="1">
        <f>Input!G5432</f>
        <v>0</v>
      </c>
      <c r="F5430" s="1">
        <f>Input!N5432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">
        <f>Input!E5433</f>
        <v>0</v>
      </c>
      <c r="E5431" s="1">
        <f>Input!G5433</f>
        <v>0</v>
      </c>
      <c r="F5431" s="1">
        <f>Input!N5433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">
        <f>Input!E5434</f>
        <v>0</v>
      </c>
      <c r="E5432" s="1">
        <f>Input!G5434</f>
        <v>0</v>
      </c>
      <c r="F5432" s="1">
        <f>Input!N5434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">
        <f>Input!E5435</f>
        <v>0</v>
      </c>
      <c r="E5433" s="1">
        <f>Input!G5435</f>
        <v>0</v>
      </c>
      <c r="F5433" s="1">
        <f>Input!N5435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">
        <f>Input!E5436</f>
        <v>0</v>
      </c>
      <c r="E5434" s="1">
        <f>Input!G5436</f>
        <v>0</v>
      </c>
      <c r="F5434" s="1">
        <f>Input!N5436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">
        <f>Input!E5437</f>
        <v>0</v>
      </c>
      <c r="E5435" s="1">
        <f>Input!G5437</f>
        <v>0</v>
      </c>
      <c r="F5435" s="1">
        <f>Input!N5437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">
        <f>Input!E5438</f>
        <v>0</v>
      </c>
      <c r="E5436" s="1">
        <f>Input!G5438</f>
        <v>0</v>
      </c>
      <c r="F5436" s="1">
        <f>Input!N5438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">
        <f>Input!E5439</f>
        <v>0</v>
      </c>
      <c r="E5437" s="1">
        <f>Input!G5439</f>
        <v>0</v>
      </c>
      <c r="F5437" s="1">
        <f>Input!N5439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">
        <f>Input!E5440</f>
        <v>0</v>
      </c>
      <c r="E5438" s="1">
        <f>Input!G5440</f>
        <v>0</v>
      </c>
      <c r="F5438" s="1">
        <f>Input!N5440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">
        <f>Input!E5441</f>
        <v>0</v>
      </c>
      <c r="E5439" s="1">
        <f>Input!G5441</f>
        <v>0</v>
      </c>
      <c r="F5439" s="1">
        <f>Input!N5441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">
        <f>Input!E5442</f>
        <v>0</v>
      </c>
      <c r="E5440" s="1">
        <f>Input!G5442</f>
        <v>0</v>
      </c>
      <c r="F5440" s="1">
        <f>Input!N5442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">
        <f>Input!E5443</f>
        <v>0</v>
      </c>
      <c r="E5441" s="1">
        <f>Input!G5443</f>
        <v>0</v>
      </c>
      <c r="F5441" s="1">
        <f>Input!N5443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">
        <f>Input!E5444</f>
        <v>0</v>
      </c>
      <c r="E5442" s="1">
        <f>Input!G5444</f>
        <v>0</v>
      </c>
      <c r="F5442" s="1">
        <f>Input!N5444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">
        <f>Input!E5445</f>
        <v>0</v>
      </c>
      <c r="E5443" s="1">
        <f>Input!G5445</f>
        <v>0</v>
      </c>
      <c r="F5443" s="1">
        <f>Input!N5445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">
        <f>Input!E5446</f>
        <v>0</v>
      </c>
      <c r="E5444" s="1">
        <f>Input!G5446</f>
        <v>0</v>
      </c>
      <c r="F5444" s="1">
        <f>Input!N5446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">
        <f>Input!E5447</f>
        <v>0</v>
      </c>
      <c r="E5445" s="1">
        <f>Input!G5447</f>
        <v>0</v>
      </c>
      <c r="F5445" s="1">
        <f>Input!N5447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">
        <f>Input!E5448</f>
        <v>0</v>
      </c>
      <c r="E5446" s="1">
        <f>Input!G5448</f>
        <v>0</v>
      </c>
      <c r="F5446" s="1">
        <f>Input!N5448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">
        <f>Input!E5449</f>
        <v>0</v>
      </c>
      <c r="E5447" s="1">
        <f>Input!G5449</f>
        <v>0</v>
      </c>
      <c r="F5447" s="1">
        <f>Input!N5449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">
        <f>Input!E5450</f>
        <v>0</v>
      </c>
      <c r="E5448" s="1">
        <f>Input!G5450</f>
        <v>0</v>
      </c>
      <c r="F5448" s="1">
        <f>Input!N5450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">
        <f>Input!E5451</f>
        <v>0</v>
      </c>
      <c r="E5449" s="1">
        <f>Input!G5451</f>
        <v>0</v>
      </c>
      <c r="F5449" s="1">
        <f>Input!N5451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">
        <f>Input!E5452</f>
        <v>0</v>
      </c>
      <c r="E5450" s="1">
        <f>Input!G5452</f>
        <v>0</v>
      </c>
      <c r="F5450" s="1">
        <f>Input!N5452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">
        <f>Input!E5453</f>
        <v>0</v>
      </c>
      <c r="E5451" s="1">
        <f>Input!G5453</f>
        <v>0</v>
      </c>
      <c r="F5451" s="1">
        <f>Input!N5453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">
        <f>Input!E5454</f>
        <v>0</v>
      </c>
      <c r="E5452" s="1">
        <f>Input!G5454</f>
        <v>0</v>
      </c>
      <c r="F5452" s="1">
        <f>Input!N5454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">
        <f>Input!E5455</f>
        <v>0</v>
      </c>
      <c r="E5453" s="1">
        <f>Input!G5455</f>
        <v>0</v>
      </c>
      <c r="F5453" s="1">
        <f>Input!N5455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">
        <f>Input!E5456</f>
        <v>0</v>
      </c>
      <c r="E5454" s="1">
        <f>Input!G5456</f>
        <v>0</v>
      </c>
      <c r="F5454" s="1">
        <f>Input!N5456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">
        <f>Input!E5457</f>
        <v>0</v>
      </c>
      <c r="E5455" s="1">
        <f>Input!G5457</f>
        <v>0</v>
      </c>
      <c r="F5455" s="1">
        <f>Input!N5457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">
        <f>Input!E5458</f>
        <v>0</v>
      </c>
      <c r="E5456" s="1">
        <f>Input!G5458</f>
        <v>0</v>
      </c>
      <c r="F5456" s="1">
        <f>Input!N5458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">
        <f>Input!E5459</f>
        <v>0</v>
      </c>
      <c r="E5457" s="1">
        <f>Input!G5459</f>
        <v>0</v>
      </c>
      <c r="F5457" s="1">
        <f>Input!N5459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">
        <f>Input!E5460</f>
        <v>0</v>
      </c>
      <c r="E5458" s="1">
        <f>Input!G5460</f>
        <v>0</v>
      </c>
      <c r="F5458" s="1">
        <f>Input!N5460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">
        <f>Input!E5461</f>
        <v>0</v>
      </c>
      <c r="E5459" s="1">
        <f>Input!G5461</f>
        <v>0</v>
      </c>
      <c r="F5459" s="1">
        <f>Input!N5461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">
        <f>Input!E5462</f>
        <v>0</v>
      </c>
      <c r="E5460" s="1">
        <f>Input!G5462</f>
        <v>0</v>
      </c>
      <c r="F5460" s="1">
        <f>Input!N5462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">
        <f>Input!E5463</f>
        <v>0</v>
      </c>
      <c r="E5461" s="1">
        <f>Input!G5463</f>
        <v>0</v>
      </c>
      <c r="F5461" s="1">
        <f>Input!N5463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">
        <f>Input!E5464</f>
        <v>0</v>
      </c>
      <c r="E5462" s="1">
        <f>Input!G5464</f>
        <v>0</v>
      </c>
      <c r="F5462" s="1">
        <f>Input!N5464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">
        <f>Input!E5465</f>
        <v>0</v>
      </c>
      <c r="E5463" s="1">
        <f>Input!G5465</f>
        <v>0</v>
      </c>
      <c r="F5463" s="1">
        <f>Input!N5465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">
        <f>Input!E5466</f>
        <v>0</v>
      </c>
      <c r="E5464" s="1">
        <f>Input!G5466</f>
        <v>0</v>
      </c>
      <c r="F5464" s="1">
        <f>Input!N5466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">
        <f>Input!E5467</f>
        <v>0</v>
      </c>
      <c r="E5465" s="1">
        <f>Input!G5467</f>
        <v>0</v>
      </c>
      <c r="F5465" s="1">
        <f>Input!N5467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">
        <f>Input!E5468</f>
        <v>0</v>
      </c>
      <c r="E5466" s="1">
        <f>Input!G5468</f>
        <v>0</v>
      </c>
      <c r="F5466" s="1">
        <f>Input!N5468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">
        <f>Input!E5469</f>
        <v>0</v>
      </c>
      <c r="E5467" s="1">
        <f>Input!G5469</f>
        <v>0</v>
      </c>
      <c r="F5467" s="1">
        <f>Input!N5469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">
        <f>Input!E5470</f>
        <v>0</v>
      </c>
      <c r="E5468" s="1">
        <f>Input!G5470</f>
        <v>0</v>
      </c>
      <c r="F5468" s="1">
        <f>Input!N5470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">
        <f>Input!E5471</f>
        <v>0</v>
      </c>
      <c r="E5469" s="1">
        <f>Input!G5471</f>
        <v>0</v>
      </c>
      <c r="F5469" s="1">
        <f>Input!N5471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">
        <f>Input!E5472</f>
        <v>0</v>
      </c>
      <c r="E5470" s="1">
        <f>Input!G5472</f>
        <v>0</v>
      </c>
      <c r="F5470" s="1">
        <f>Input!N5472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">
        <f>Input!E5473</f>
        <v>0</v>
      </c>
      <c r="E5471" s="1">
        <f>Input!G5473</f>
        <v>0</v>
      </c>
      <c r="F5471" s="1">
        <f>Input!N5473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">
        <f>Input!E5474</f>
        <v>0</v>
      </c>
      <c r="E5472" s="1">
        <f>Input!G5474</f>
        <v>0</v>
      </c>
      <c r="F5472" s="1">
        <f>Input!N5474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">
        <f>Input!E5475</f>
        <v>0</v>
      </c>
      <c r="E5473" s="1">
        <f>Input!G5475</f>
        <v>0</v>
      </c>
      <c r="F5473" s="1">
        <f>Input!N5475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">
        <f>Input!E5476</f>
        <v>0</v>
      </c>
      <c r="E5474" s="1">
        <f>Input!G5476</f>
        <v>0</v>
      </c>
      <c r="F5474" s="1">
        <f>Input!N5476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">
        <f>Input!E5477</f>
        <v>0</v>
      </c>
      <c r="E5475" s="1">
        <f>Input!G5477</f>
        <v>0</v>
      </c>
      <c r="F5475" s="1">
        <f>Input!N5477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">
        <f>Input!E5478</f>
        <v>0</v>
      </c>
      <c r="E5476" s="1">
        <f>Input!G5478</f>
        <v>0</v>
      </c>
      <c r="F5476" s="1">
        <f>Input!N5478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">
        <f>Input!E5479</f>
        <v>0</v>
      </c>
      <c r="E5477" s="1">
        <f>Input!G5479</f>
        <v>0</v>
      </c>
      <c r="F5477" s="1">
        <f>Input!N5479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">
        <f>Input!E5480</f>
        <v>0</v>
      </c>
      <c r="E5478" s="1">
        <f>Input!G5480</f>
        <v>0</v>
      </c>
      <c r="F5478" s="1">
        <f>Input!N5480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">
        <f>Input!E5481</f>
        <v>0</v>
      </c>
      <c r="E5479" s="1">
        <f>Input!G5481</f>
        <v>0</v>
      </c>
      <c r="F5479" s="1">
        <f>Input!N5481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">
        <f>Input!E5482</f>
        <v>0</v>
      </c>
      <c r="E5480" s="1">
        <f>Input!G5482</f>
        <v>0</v>
      </c>
      <c r="F5480" s="1">
        <f>Input!N5482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">
        <f>Input!E5483</f>
        <v>0</v>
      </c>
      <c r="E5481" s="1">
        <f>Input!G5483</f>
        <v>0</v>
      </c>
      <c r="F5481" s="1">
        <f>Input!N5483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">
        <f>Input!E5484</f>
        <v>0</v>
      </c>
      <c r="E5482" s="1">
        <f>Input!G5484</f>
        <v>0</v>
      </c>
      <c r="F5482" s="1">
        <f>Input!N5484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">
        <f>Input!E5485</f>
        <v>0</v>
      </c>
      <c r="E5483" s="1">
        <f>Input!G5485</f>
        <v>0</v>
      </c>
      <c r="F5483" s="1">
        <f>Input!N5485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">
        <f>Input!E5486</f>
        <v>0</v>
      </c>
      <c r="E5484" s="1">
        <f>Input!G5486</f>
        <v>0</v>
      </c>
      <c r="F5484" s="1">
        <f>Input!N5486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">
        <f>Input!E5487</f>
        <v>0</v>
      </c>
      <c r="E5485" s="1">
        <f>Input!G5487</f>
        <v>0</v>
      </c>
      <c r="F5485" s="1">
        <f>Input!N5487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">
        <f>Input!E5488</f>
        <v>0</v>
      </c>
      <c r="E5486" s="1">
        <f>Input!G5488</f>
        <v>0</v>
      </c>
      <c r="F5486" s="1">
        <f>Input!N5488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">
        <f>Input!E5489</f>
        <v>0</v>
      </c>
      <c r="E5487" s="1">
        <f>Input!G5489</f>
        <v>0</v>
      </c>
      <c r="F5487" s="1">
        <f>Input!N5489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">
        <f>Input!E5490</f>
        <v>0</v>
      </c>
      <c r="E5488" s="1">
        <f>Input!G5490</f>
        <v>0</v>
      </c>
      <c r="F5488" s="1">
        <f>Input!N5490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">
        <f>Input!E5491</f>
        <v>0</v>
      </c>
      <c r="E5489" s="1">
        <f>Input!G5491</f>
        <v>0</v>
      </c>
      <c r="F5489" s="1">
        <f>Input!N5491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">
        <f>Input!E5492</f>
        <v>0</v>
      </c>
      <c r="E5490" s="1">
        <f>Input!G5492</f>
        <v>0</v>
      </c>
      <c r="F5490" s="1">
        <f>Input!N5492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">
        <f>Input!E5493</f>
        <v>0</v>
      </c>
      <c r="E5491" s="1">
        <f>Input!G5493</f>
        <v>0</v>
      </c>
      <c r="F5491" s="1">
        <f>Input!N5493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">
        <f>Input!E5494</f>
        <v>0</v>
      </c>
      <c r="E5492" s="1">
        <f>Input!G5494</f>
        <v>0</v>
      </c>
      <c r="F5492" s="1">
        <f>Input!N5494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">
        <f>Input!E5495</f>
        <v>0</v>
      </c>
      <c r="E5493" s="1">
        <f>Input!G5495</f>
        <v>0</v>
      </c>
      <c r="F5493" s="1">
        <f>Input!N5495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">
        <f>Input!E5496</f>
        <v>0</v>
      </c>
      <c r="E5494" s="1">
        <f>Input!G5496</f>
        <v>0</v>
      </c>
      <c r="F5494" s="1">
        <f>Input!N5496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">
        <f>Input!E5497</f>
        <v>0</v>
      </c>
      <c r="E5495" s="1">
        <f>Input!G5497</f>
        <v>0</v>
      </c>
      <c r="F5495" s="1">
        <f>Input!N5497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">
        <f>Input!E5498</f>
        <v>0</v>
      </c>
      <c r="E5496" s="1">
        <f>Input!G5498</f>
        <v>0</v>
      </c>
      <c r="F5496" s="1">
        <f>Input!N5498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">
        <f>Input!E5499</f>
        <v>0</v>
      </c>
      <c r="E5497" s="1">
        <f>Input!G5499</f>
        <v>0</v>
      </c>
      <c r="F5497" s="1">
        <f>Input!N5499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">
        <f>Input!E5500</f>
        <v>0</v>
      </c>
      <c r="E5498" s="1">
        <f>Input!G5500</f>
        <v>0</v>
      </c>
      <c r="F5498" s="1">
        <f>Input!N5500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">
        <f>Input!E5501</f>
        <v>0</v>
      </c>
      <c r="E5499" s="1">
        <f>Input!G5501</f>
        <v>0</v>
      </c>
      <c r="F5499" s="1">
        <f>Input!N5501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">
        <f>Input!E5502</f>
        <v>0</v>
      </c>
      <c r="E5500" s="1">
        <f>Input!G5502</f>
        <v>0</v>
      </c>
      <c r="F5500" s="1">
        <f>Input!N5502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">
        <f>Input!E5503</f>
        <v>0</v>
      </c>
      <c r="E5501" s="1">
        <f>Input!G5503</f>
        <v>0</v>
      </c>
      <c r="F5501" s="1">
        <f>Input!N5503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">
        <f>Input!E5504</f>
        <v>0</v>
      </c>
      <c r="E5502" s="1">
        <f>Input!G5504</f>
        <v>0</v>
      </c>
      <c r="F5502" s="1">
        <f>Input!N5504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">
        <f>Input!E5505</f>
        <v>0</v>
      </c>
      <c r="E5503" s="1">
        <f>Input!G5505</f>
        <v>0</v>
      </c>
      <c r="F5503" s="1">
        <f>Input!N5505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">
        <f>Input!E5506</f>
        <v>0</v>
      </c>
      <c r="E5504" s="1">
        <f>Input!G5506</f>
        <v>0</v>
      </c>
      <c r="F5504" s="1">
        <f>Input!N5506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">
        <f>Input!E5507</f>
        <v>0</v>
      </c>
      <c r="E5505" s="1">
        <f>Input!G5507</f>
        <v>0</v>
      </c>
      <c r="F5505" s="1">
        <f>Input!N5507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">
        <f>Input!E5508</f>
        <v>0</v>
      </c>
      <c r="E5506" s="1">
        <f>Input!G5508</f>
        <v>0</v>
      </c>
      <c r="F5506" s="1">
        <f>Input!N5508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">
        <f>Input!E5509</f>
        <v>0</v>
      </c>
      <c r="E5507" s="1">
        <f>Input!G5509</f>
        <v>0</v>
      </c>
      <c r="F5507" s="1">
        <f>Input!N5509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">
        <f>Input!E5510</f>
        <v>0</v>
      </c>
      <c r="E5508" s="1">
        <f>Input!G5510</f>
        <v>0</v>
      </c>
      <c r="F5508" s="1">
        <f>Input!N5510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">
        <f>Input!E5511</f>
        <v>0</v>
      </c>
      <c r="E5509" s="1">
        <f>Input!G5511</f>
        <v>0</v>
      </c>
      <c r="F5509" s="1">
        <f>Input!N5511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">
        <f>Input!E5512</f>
        <v>0</v>
      </c>
      <c r="E5510" s="1">
        <f>Input!G5512</f>
        <v>0</v>
      </c>
      <c r="F5510" s="1">
        <f>Input!N5512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">
        <f>Input!E5513</f>
        <v>0</v>
      </c>
      <c r="E5511" s="1">
        <f>Input!G5513</f>
        <v>0</v>
      </c>
      <c r="F5511" s="1">
        <f>Input!N5513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">
        <f>Input!E5514</f>
        <v>0</v>
      </c>
      <c r="E5512" s="1">
        <f>Input!G5514</f>
        <v>0</v>
      </c>
      <c r="F5512" s="1">
        <f>Input!N5514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">
        <f>Input!E5515</f>
        <v>0</v>
      </c>
      <c r="E5513" s="1">
        <f>Input!G5515</f>
        <v>0</v>
      </c>
      <c r="F5513" s="1">
        <f>Input!N5515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">
        <f>Input!E5516</f>
        <v>0</v>
      </c>
      <c r="E5514" s="1">
        <f>Input!G5516</f>
        <v>0</v>
      </c>
      <c r="F5514" s="1">
        <f>Input!N5516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">
        <f>Input!E5517</f>
        <v>0</v>
      </c>
      <c r="E5515" s="1">
        <f>Input!G5517</f>
        <v>0</v>
      </c>
      <c r="F5515" s="1">
        <f>Input!N5517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">
        <f>Input!E5518</f>
        <v>0</v>
      </c>
      <c r="E5516" s="1">
        <f>Input!G5518</f>
        <v>0</v>
      </c>
      <c r="F5516" s="1">
        <f>Input!N5518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">
        <f>Input!E5519</f>
        <v>0</v>
      </c>
      <c r="E5517" s="1">
        <f>Input!G5519</f>
        <v>0</v>
      </c>
      <c r="F5517" s="1">
        <f>Input!N5519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">
        <f>Input!E5520</f>
        <v>0</v>
      </c>
      <c r="E5518" s="1">
        <f>Input!G5520</f>
        <v>0</v>
      </c>
      <c r="F5518" s="1">
        <f>Input!N5520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">
        <f>Input!E5521</f>
        <v>0</v>
      </c>
      <c r="E5519" s="1">
        <f>Input!G5521</f>
        <v>0</v>
      </c>
      <c r="F5519" s="1">
        <f>Input!N5521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">
        <f>Input!E5522</f>
        <v>0</v>
      </c>
      <c r="E5520" s="1">
        <f>Input!G5522</f>
        <v>0</v>
      </c>
      <c r="F5520" s="1">
        <f>Input!N5522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">
        <f>Input!E5523</f>
        <v>0</v>
      </c>
      <c r="E5521" s="1">
        <f>Input!G5523</f>
        <v>0</v>
      </c>
      <c r="F5521" s="1">
        <f>Input!N5523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">
        <f>Input!E5524</f>
        <v>0</v>
      </c>
      <c r="E5522" s="1">
        <f>Input!G5524</f>
        <v>0</v>
      </c>
      <c r="F5522" s="1">
        <f>Input!N5524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">
        <f>Input!E5525</f>
        <v>0</v>
      </c>
      <c r="E5523" s="1">
        <f>Input!G5525</f>
        <v>0</v>
      </c>
      <c r="F5523" s="1">
        <f>Input!N5525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">
        <f>Input!E5526</f>
        <v>0</v>
      </c>
      <c r="E5524" s="1">
        <f>Input!G5526</f>
        <v>0</v>
      </c>
      <c r="F5524" s="1">
        <f>Input!N5526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">
        <f>Input!E5527</f>
        <v>0</v>
      </c>
      <c r="E5525" s="1">
        <f>Input!G5527</f>
        <v>0</v>
      </c>
      <c r="F5525" s="1">
        <f>Input!N5527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">
        <f>Input!E5528</f>
        <v>0</v>
      </c>
      <c r="E5526" s="1">
        <f>Input!G5528</f>
        <v>0</v>
      </c>
      <c r="F5526" s="1">
        <f>Input!N5528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">
        <f>Input!E5529</f>
        <v>0</v>
      </c>
      <c r="E5527" s="1">
        <f>Input!G5529</f>
        <v>0</v>
      </c>
      <c r="F5527" s="1">
        <f>Input!N5529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">
        <f>Input!E5530</f>
        <v>0</v>
      </c>
      <c r="E5528" s="1">
        <f>Input!G5530</f>
        <v>0</v>
      </c>
      <c r="F5528" s="1">
        <f>Input!N5530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">
        <f>Input!E5531</f>
        <v>0</v>
      </c>
      <c r="E5529" s="1">
        <f>Input!G5531</f>
        <v>0</v>
      </c>
      <c r="F5529" s="1">
        <f>Input!N5531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">
        <f>Input!E5532</f>
        <v>0</v>
      </c>
      <c r="E5530" s="1">
        <f>Input!G5532</f>
        <v>0</v>
      </c>
      <c r="F5530" s="1">
        <f>Input!N5532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">
        <f>Input!E5533</f>
        <v>0</v>
      </c>
      <c r="E5531" s="1">
        <f>Input!G5533</f>
        <v>0</v>
      </c>
      <c r="F5531" s="1">
        <f>Input!N5533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">
        <f>Input!E5534</f>
        <v>0</v>
      </c>
      <c r="E5532" s="1">
        <f>Input!G5534</f>
        <v>0</v>
      </c>
      <c r="F5532" s="1">
        <f>Input!N5534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">
        <f>Input!E5535</f>
        <v>0</v>
      </c>
      <c r="E5533" s="1">
        <f>Input!G5535</f>
        <v>0</v>
      </c>
      <c r="F5533" s="1">
        <f>Input!N5535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">
        <f>Input!E5536</f>
        <v>0</v>
      </c>
      <c r="E5534" s="1">
        <f>Input!G5536</f>
        <v>0</v>
      </c>
      <c r="F5534" s="1">
        <f>Input!N5536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">
        <f>Input!E5537</f>
        <v>0</v>
      </c>
      <c r="E5535" s="1">
        <f>Input!G5537</f>
        <v>0</v>
      </c>
      <c r="F5535" s="1">
        <f>Input!N5537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">
        <f>Input!E5538</f>
        <v>0</v>
      </c>
      <c r="E5536" s="1">
        <f>Input!G5538</f>
        <v>0</v>
      </c>
      <c r="F5536" s="1">
        <f>Input!N5538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">
        <f>Input!E5539</f>
        <v>0</v>
      </c>
      <c r="E5537" s="1">
        <f>Input!G5539</f>
        <v>0</v>
      </c>
      <c r="F5537" s="1">
        <f>Input!N5539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">
        <f>Input!E5540</f>
        <v>0</v>
      </c>
      <c r="E5538" s="1">
        <f>Input!G5540</f>
        <v>0</v>
      </c>
      <c r="F5538" s="1">
        <f>Input!N5540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">
        <f>Input!E5541</f>
        <v>0</v>
      </c>
      <c r="E5539" s="1">
        <f>Input!G5541</f>
        <v>0</v>
      </c>
      <c r="F5539" s="1">
        <f>Input!N5541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">
        <f>Input!E5542</f>
        <v>0</v>
      </c>
      <c r="E5540" s="1">
        <f>Input!G5542</f>
        <v>0</v>
      </c>
      <c r="F5540" s="1">
        <f>Input!N5542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">
        <f>Input!E5543</f>
        <v>0</v>
      </c>
      <c r="E5541" s="1">
        <f>Input!G5543</f>
        <v>0</v>
      </c>
      <c r="F5541" s="1">
        <f>Input!N5543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">
        <f>Input!E5544</f>
        <v>0</v>
      </c>
      <c r="E5542" s="1">
        <f>Input!G5544</f>
        <v>0</v>
      </c>
      <c r="F5542" s="1">
        <f>Input!N5544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">
        <f>Input!E5545</f>
        <v>0</v>
      </c>
      <c r="E5543" s="1">
        <f>Input!G5545</f>
        <v>0</v>
      </c>
      <c r="F5543" s="1">
        <f>Input!N5545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">
        <f>Input!E5546</f>
        <v>0</v>
      </c>
      <c r="E5544" s="1">
        <f>Input!G5546</f>
        <v>0</v>
      </c>
      <c r="F5544" s="1">
        <f>Input!N5546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">
        <f>Input!E5547</f>
        <v>0</v>
      </c>
      <c r="E5545" s="1">
        <f>Input!G5547</f>
        <v>0</v>
      </c>
      <c r="F5545" s="1">
        <f>Input!N5547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">
        <f>Input!E5548</f>
        <v>0</v>
      </c>
      <c r="E5546" s="1">
        <f>Input!G5548</f>
        <v>0</v>
      </c>
      <c r="F5546" s="1">
        <f>Input!N5548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">
        <f>Input!E5549</f>
        <v>0</v>
      </c>
      <c r="E5547" s="1">
        <f>Input!G5549</f>
        <v>0</v>
      </c>
      <c r="F5547" s="1">
        <f>Input!N5549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">
        <f>Input!E5550</f>
        <v>0</v>
      </c>
      <c r="E5548" s="1">
        <f>Input!G5550</f>
        <v>0</v>
      </c>
      <c r="F5548" s="1">
        <f>Input!N5550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">
        <f>Input!E5551</f>
        <v>0</v>
      </c>
      <c r="E5549" s="1">
        <f>Input!G5551</f>
        <v>0</v>
      </c>
      <c r="F5549" s="1">
        <f>Input!N5551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">
        <f>Input!E5552</f>
        <v>0</v>
      </c>
      <c r="E5550" s="1">
        <f>Input!G5552</f>
        <v>0</v>
      </c>
      <c r="F5550" s="1">
        <f>Input!N5552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">
        <f>Input!E5553</f>
        <v>0</v>
      </c>
      <c r="E5551" s="1">
        <f>Input!G5553</f>
        <v>0</v>
      </c>
      <c r="F5551" s="1">
        <f>Input!N5553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">
        <f>Input!E5554</f>
        <v>0</v>
      </c>
      <c r="E5552" s="1">
        <f>Input!G5554</f>
        <v>0</v>
      </c>
      <c r="F5552" s="1">
        <f>Input!N5554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">
        <f>Input!E5555</f>
        <v>0</v>
      </c>
      <c r="E5553" s="1">
        <f>Input!G5555</f>
        <v>0</v>
      </c>
      <c r="F5553" s="1">
        <f>Input!N5555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">
        <f>Input!E5556</f>
        <v>0</v>
      </c>
      <c r="E5554" s="1">
        <f>Input!G5556</f>
        <v>0</v>
      </c>
      <c r="F5554" s="1">
        <f>Input!N5556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">
        <f>Input!E5557</f>
        <v>0</v>
      </c>
      <c r="E5555" s="1">
        <f>Input!G5557</f>
        <v>0</v>
      </c>
      <c r="F5555" s="1">
        <f>Input!N5557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">
        <f>Input!E5558</f>
        <v>0</v>
      </c>
      <c r="E5556" s="1">
        <f>Input!G5558</f>
        <v>0</v>
      </c>
      <c r="F5556" s="1">
        <f>Input!N5558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">
        <f>Input!E5559</f>
        <v>0</v>
      </c>
      <c r="E5557" s="1">
        <f>Input!G5559</f>
        <v>0</v>
      </c>
      <c r="F5557" s="1">
        <f>Input!N5559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">
        <f>Input!E5560</f>
        <v>0</v>
      </c>
      <c r="E5558" s="1">
        <f>Input!G5560</f>
        <v>0</v>
      </c>
      <c r="F5558" s="1">
        <f>Input!N5560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">
        <f>Input!E5561</f>
        <v>0</v>
      </c>
      <c r="E5559" s="1">
        <f>Input!G5561</f>
        <v>0</v>
      </c>
      <c r="F5559" s="1">
        <f>Input!N5561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">
        <f>Input!E5562</f>
        <v>0</v>
      </c>
      <c r="E5560" s="1">
        <f>Input!G5562</f>
        <v>0</v>
      </c>
      <c r="F5560" s="1">
        <f>Input!N5562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">
        <f>Input!E5563</f>
        <v>0</v>
      </c>
      <c r="E5561" s="1">
        <f>Input!G5563</f>
        <v>0</v>
      </c>
      <c r="F5561" s="1">
        <f>Input!N5563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">
        <f>Input!E5564</f>
        <v>0</v>
      </c>
      <c r="E5562" s="1">
        <f>Input!G5564</f>
        <v>0</v>
      </c>
      <c r="F5562" s="1">
        <f>Input!N5564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">
        <f>Input!E5565</f>
        <v>0</v>
      </c>
      <c r="E5563" s="1">
        <f>Input!G5565</f>
        <v>0</v>
      </c>
      <c r="F5563" s="1">
        <f>Input!N5565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">
        <f>Input!E5566</f>
        <v>0</v>
      </c>
      <c r="E5564" s="1">
        <f>Input!G5566</f>
        <v>0</v>
      </c>
      <c r="F5564" s="1">
        <f>Input!N5566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">
        <f>Input!E5567</f>
        <v>0</v>
      </c>
      <c r="E5565" s="1">
        <f>Input!G5567</f>
        <v>0</v>
      </c>
      <c r="F5565" s="1">
        <f>Input!N5567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">
        <f>Input!E5568</f>
        <v>0</v>
      </c>
      <c r="E5566" s="1">
        <f>Input!G5568</f>
        <v>0</v>
      </c>
      <c r="F5566" s="1">
        <f>Input!N5568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">
        <f>Input!E5569</f>
        <v>0</v>
      </c>
      <c r="E5567" s="1">
        <f>Input!G5569</f>
        <v>0</v>
      </c>
      <c r="F5567" s="1">
        <f>Input!N5569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">
        <f>Input!E5570</f>
        <v>0</v>
      </c>
      <c r="E5568" s="1">
        <f>Input!G5570</f>
        <v>0</v>
      </c>
      <c r="F5568" s="1">
        <f>Input!N5570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">
        <f>Input!E5571</f>
        <v>0</v>
      </c>
      <c r="E5569" s="1">
        <f>Input!G5571</f>
        <v>0</v>
      </c>
      <c r="F5569" s="1">
        <f>Input!N5571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">
        <f>Input!E5572</f>
        <v>0</v>
      </c>
      <c r="E5570" s="1">
        <f>Input!G5572</f>
        <v>0</v>
      </c>
      <c r="F5570" s="1">
        <f>Input!N5572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">
        <f>Input!E5573</f>
        <v>0</v>
      </c>
      <c r="E5571" s="1">
        <f>Input!G5573</f>
        <v>0</v>
      </c>
      <c r="F5571" s="1">
        <f>Input!N5573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">
        <f>Input!E5574</f>
        <v>0</v>
      </c>
      <c r="E5572" s="1">
        <f>Input!G5574</f>
        <v>0</v>
      </c>
      <c r="F5572" s="1">
        <f>Input!N5574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">
        <f>Input!E5575</f>
        <v>0</v>
      </c>
      <c r="E5573" s="1">
        <f>Input!G5575</f>
        <v>0</v>
      </c>
      <c r="F5573" s="1">
        <f>Input!N5575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">
        <f>Input!E5576</f>
        <v>0</v>
      </c>
      <c r="E5574" s="1">
        <f>Input!G5576</f>
        <v>0</v>
      </c>
      <c r="F5574" s="1">
        <f>Input!N5576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">
        <f>Input!E5577</f>
        <v>0</v>
      </c>
      <c r="E5575" s="1">
        <f>Input!G5577</f>
        <v>0</v>
      </c>
      <c r="F5575" s="1">
        <f>Input!N5577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">
        <f>Input!E5578</f>
        <v>0</v>
      </c>
      <c r="E5576" s="1">
        <f>Input!G5578</f>
        <v>0</v>
      </c>
      <c r="F5576" s="1">
        <f>Input!N5578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">
        <f>Input!E5579</f>
        <v>0</v>
      </c>
      <c r="E5577" s="1">
        <f>Input!G5579</f>
        <v>0</v>
      </c>
      <c r="F5577" s="1">
        <f>Input!N5579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">
        <f>Input!E5580</f>
        <v>0</v>
      </c>
      <c r="E5578" s="1">
        <f>Input!G5580</f>
        <v>0</v>
      </c>
      <c r="F5578" s="1">
        <f>Input!N5580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">
        <f>Input!E5581</f>
        <v>0</v>
      </c>
      <c r="E5579" s="1">
        <f>Input!G5581</f>
        <v>0</v>
      </c>
      <c r="F5579" s="1">
        <f>Input!N5581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">
        <f>Input!E5582</f>
        <v>0</v>
      </c>
      <c r="E5580" s="1">
        <f>Input!G5582</f>
        <v>0</v>
      </c>
      <c r="F5580" s="1">
        <f>Input!N5582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">
        <f>Input!E5583</f>
        <v>0</v>
      </c>
      <c r="E5581" s="1">
        <f>Input!G5583</f>
        <v>0</v>
      </c>
      <c r="F5581" s="1">
        <f>Input!N5583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">
        <f>Input!E5584</f>
        <v>0</v>
      </c>
      <c r="E5582" s="1">
        <f>Input!G5584</f>
        <v>0</v>
      </c>
      <c r="F5582" s="1">
        <f>Input!N5584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">
        <f>Input!E5585</f>
        <v>0</v>
      </c>
      <c r="E5583" s="1">
        <f>Input!G5585</f>
        <v>0</v>
      </c>
      <c r="F5583" s="1">
        <f>Input!N5585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">
        <f>Input!E5586</f>
        <v>0</v>
      </c>
      <c r="E5584" s="1">
        <f>Input!G5586</f>
        <v>0</v>
      </c>
      <c r="F5584" s="1">
        <f>Input!N5586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">
        <f>Input!E5587</f>
        <v>0</v>
      </c>
      <c r="E5585" s="1">
        <f>Input!G5587</f>
        <v>0</v>
      </c>
      <c r="F5585" s="1">
        <f>Input!N5587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">
        <f>Input!E5588</f>
        <v>0</v>
      </c>
      <c r="E5586" s="1">
        <f>Input!G5588</f>
        <v>0</v>
      </c>
      <c r="F5586" s="1">
        <f>Input!N5588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">
        <f>Input!E5589</f>
        <v>0</v>
      </c>
      <c r="E5587" s="1">
        <f>Input!G5589</f>
        <v>0</v>
      </c>
      <c r="F5587" s="1">
        <f>Input!N5589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">
        <f>Input!E5590</f>
        <v>0</v>
      </c>
      <c r="E5588" s="1">
        <f>Input!G5590</f>
        <v>0</v>
      </c>
      <c r="F5588" s="1">
        <f>Input!N5590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">
        <f>Input!E5591</f>
        <v>0</v>
      </c>
      <c r="E5589" s="1">
        <f>Input!G5591</f>
        <v>0</v>
      </c>
      <c r="F5589" s="1">
        <f>Input!N5591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">
        <f>Input!E5592</f>
        <v>0</v>
      </c>
      <c r="E5590" s="1">
        <f>Input!G5592</f>
        <v>0</v>
      </c>
      <c r="F5590" s="1">
        <f>Input!N5592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">
        <f>Input!E5593</f>
        <v>0</v>
      </c>
      <c r="E5591" s="1">
        <f>Input!G5593</f>
        <v>0</v>
      </c>
      <c r="F5591" s="1">
        <f>Input!N5593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">
        <f>Input!E5594</f>
        <v>0</v>
      </c>
      <c r="E5592" s="1">
        <f>Input!G5594</f>
        <v>0</v>
      </c>
      <c r="F5592" s="1">
        <f>Input!N5594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">
        <f>Input!E5595</f>
        <v>0</v>
      </c>
      <c r="E5593" s="1">
        <f>Input!G5595</f>
        <v>0</v>
      </c>
      <c r="F5593" s="1">
        <f>Input!N5595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">
        <f>Input!E5596</f>
        <v>0</v>
      </c>
      <c r="E5594" s="1">
        <f>Input!G5596</f>
        <v>0</v>
      </c>
      <c r="F5594" s="1">
        <f>Input!N5596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">
        <f>Input!E5597</f>
        <v>0</v>
      </c>
      <c r="E5595" s="1">
        <f>Input!G5597</f>
        <v>0</v>
      </c>
      <c r="F5595" s="1">
        <f>Input!N5597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">
        <f>Input!E5598</f>
        <v>0</v>
      </c>
      <c r="E5596" s="1">
        <f>Input!G5598</f>
        <v>0</v>
      </c>
      <c r="F5596" s="1">
        <f>Input!N5598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">
        <f>Input!E5599</f>
        <v>0</v>
      </c>
      <c r="E5597" s="1">
        <f>Input!G5599</f>
        <v>0</v>
      </c>
      <c r="F5597" s="1">
        <f>Input!N5599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">
        <f>Input!E5600</f>
        <v>0</v>
      </c>
      <c r="E5598" s="1">
        <f>Input!G5600</f>
        <v>0</v>
      </c>
      <c r="F5598" s="1">
        <f>Input!N5600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">
        <f>Input!E5601</f>
        <v>0</v>
      </c>
      <c r="E5599" s="1">
        <f>Input!G5601</f>
        <v>0</v>
      </c>
      <c r="F5599" s="1">
        <f>Input!N5601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">
        <f>Input!E5602</f>
        <v>0</v>
      </c>
      <c r="E5600" s="1">
        <f>Input!G5602</f>
        <v>0</v>
      </c>
      <c r="F5600" s="1">
        <f>Input!N5602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">
        <f>Input!E5603</f>
        <v>0</v>
      </c>
      <c r="E5601" s="1">
        <f>Input!G5603</f>
        <v>0</v>
      </c>
      <c r="F5601" s="1">
        <f>Input!N5603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">
        <f>Input!E5604</f>
        <v>0</v>
      </c>
      <c r="E5602" s="1">
        <f>Input!G5604</f>
        <v>0</v>
      </c>
      <c r="F5602" s="1">
        <f>Input!N5604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">
        <f>Input!E5605</f>
        <v>0</v>
      </c>
      <c r="E5603" s="1">
        <f>Input!G5605</f>
        <v>0</v>
      </c>
      <c r="F5603" s="1">
        <f>Input!N5605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">
        <f>Input!E5606</f>
        <v>0</v>
      </c>
      <c r="E5604" s="1">
        <f>Input!G5606</f>
        <v>0</v>
      </c>
      <c r="F5604" s="1">
        <f>Input!N5606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">
        <f>Input!E5607</f>
        <v>0</v>
      </c>
      <c r="E5605" s="1">
        <f>Input!G5607</f>
        <v>0</v>
      </c>
      <c r="F5605" s="1">
        <f>Input!N5607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">
        <f>Input!E5608</f>
        <v>0</v>
      </c>
      <c r="E5606" s="1">
        <f>Input!G5608</f>
        <v>0</v>
      </c>
      <c r="F5606" s="1">
        <f>Input!N5608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">
        <f>Input!E5609</f>
        <v>0</v>
      </c>
      <c r="E5607" s="1">
        <f>Input!G5609</f>
        <v>0</v>
      </c>
      <c r="F5607" s="1">
        <f>Input!N5609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">
        <f>Input!E5610</f>
        <v>0</v>
      </c>
      <c r="E5608" s="1">
        <f>Input!G5610</f>
        <v>0</v>
      </c>
      <c r="F5608" s="1">
        <f>Input!N5610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">
        <f>Input!E5611</f>
        <v>0</v>
      </c>
      <c r="E5609" s="1">
        <f>Input!G5611</f>
        <v>0</v>
      </c>
      <c r="F5609" s="1">
        <f>Input!N5611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">
        <f>Input!E5612</f>
        <v>0</v>
      </c>
      <c r="E5610" s="1">
        <f>Input!G5612</f>
        <v>0</v>
      </c>
      <c r="F5610" s="1">
        <f>Input!N5612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">
        <f>Input!E5613</f>
        <v>0</v>
      </c>
      <c r="E5611" s="1">
        <f>Input!G5613</f>
        <v>0</v>
      </c>
      <c r="F5611" s="1">
        <f>Input!N5613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">
        <f>Input!E5614</f>
        <v>0</v>
      </c>
      <c r="E5612" s="1">
        <f>Input!G5614</f>
        <v>0</v>
      </c>
      <c r="F5612" s="1">
        <f>Input!N5614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">
        <f>Input!E5615</f>
        <v>0</v>
      </c>
      <c r="E5613" s="1">
        <f>Input!G5615</f>
        <v>0</v>
      </c>
      <c r="F5613" s="1">
        <f>Input!N5615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">
        <f>Input!E5616</f>
        <v>0</v>
      </c>
      <c r="E5614" s="1">
        <f>Input!G5616</f>
        <v>0</v>
      </c>
      <c r="F5614" s="1">
        <f>Input!N5616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">
        <f>Input!E5617</f>
        <v>0</v>
      </c>
      <c r="E5615" s="1">
        <f>Input!G5617</f>
        <v>0</v>
      </c>
      <c r="F5615" s="1">
        <f>Input!N5617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">
        <f>Input!E5618</f>
        <v>0</v>
      </c>
      <c r="E5616" s="1">
        <f>Input!G5618</f>
        <v>0</v>
      </c>
      <c r="F5616" s="1">
        <f>Input!N5618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">
        <f>Input!E5619</f>
        <v>0</v>
      </c>
      <c r="E5617" s="1">
        <f>Input!G5619</f>
        <v>0</v>
      </c>
      <c r="F5617" s="1">
        <f>Input!N5619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">
        <f>Input!E5620</f>
        <v>0</v>
      </c>
      <c r="E5618" s="1">
        <f>Input!G5620</f>
        <v>0</v>
      </c>
      <c r="F5618" s="1">
        <f>Input!N5620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">
        <f>Input!E5621</f>
        <v>0</v>
      </c>
      <c r="E5619" s="1">
        <f>Input!G5621</f>
        <v>0</v>
      </c>
      <c r="F5619" s="1">
        <f>Input!N5621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">
        <f>Input!E5622</f>
        <v>0</v>
      </c>
      <c r="E5620" s="1">
        <f>Input!G5622</f>
        <v>0</v>
      </c>
      <c r="F5620" s="1">
        <f>Input!N5622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">
        <f>Input!E5623</f>
        <v>0</v>
      </c>
      <c r="E5621" s="1">
        <f>Input!G5623</f>
        <v>0</v>
      </c>
      <c r="F5621" s="1">
        <f>Input!N5623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">
        <f>Input!E5624</f>
        <v>0</v>
      </c>
      <c r="E5622" s="1">
        <f>Input!G5624</f>
        <v>0</v>
      </c>
      <c r="F5622" s="1">
        <f>Input!N5624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">
        <f>Input!E5625</f>
        <v>0</v>
      </c>
      <c r="E5623" s="1">
        <f>Input!G5625</f>
        <v>0</v>
      </c>
      <c r="F5623" s="1">
        <f>Input!N5625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">
        <f>Input!E5626</f>
        <v>0</v>
      </c>
      <c r="E5624" s="1">
        <f>Input!G5626</f>
        <v>0</v>
      </c>
      <c r="F5624" s="1">
        <f>Input!N5626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">
        <f>Input!E5627</f>
        <v>0</v>
      </c>
      <c r="E5625" s="1">
        <f>Input!G5627</f>
        <v>0</v>
      </c>
      <c r="F5625" s="1">
        <f>Input!N5627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">
        <f>Input!E5628</f>
        <v>0</v>
      </c>
      <c r="E5626" s="1">
        <f>Input!G5628</f>
        <v>0</v>
      </c>
      <c r="F5626" s="1">
        <f>Input!N5628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">
        <f>Input!E5629</f>
        <v>0</v>
      </c>
      <c r="E5627" s="1">
        <f>Input!G5629</f>
        <v>0</v>
      </c>
      <c r="F5627" s="1">
        <f>Input!N5629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">
        <f>Input!E5630</f>
        <v>0</v>
      </c>
      <c r="E5628" s="1">
        <f>Input!G5630</f>
        <v>0</v>
      </c>
      <c r="F5628" s="1">
        <f>Input!N5630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">
        <f>Input!E5631</f>
        <v>0</v>
      </c>
      <c r="E5629" s="1">
        <f>Input!G5631</f>
        <v>0</v>
      </c>
      <c r="F5629" s="1">
        <f>Input!N5631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">
        <f>Input!E5632</f>
        <v>0</v>
      </c>
      <c r="E5630" s="1">
        <f>Input!G5632</f>
        <v>0</v>
      </c>
      <c r="F5630" s="1">
        <f>Input!N5632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">
        <f>Input!E5633</f>
        <v>0</v>
      </c>
      <c r="E5631" s="1">
        <f>Input!G5633</f>
        <v>0</v>
      </c>
      <c r="F5631" s="1">
        <f>Input!N5633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">
        <f>Input!E5634</f>
        <v>0</v>
      </c>
      <c r="E5632" s="1">
        <f>Input!G5634</f>
        <v>0</v>
      </c>
      <c r="F5632" s="1">
        <f>Input!N5634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">
        <f>Input!E5635</f>
        <v>0</v>
      </c>
      <c r="E5633" s="1">
        <f>Input!G5635</f>
        <v>0</v>
      </c>
      <c r="F5633" s="1">
        <f>Input!N5635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">
        <f>Input!E5636</f>
        <v>0</v>
      </c>
      <c r="E5634" s="1">
        <f>Input!G5636</f>
        <v>0</v>
      </c>
      <c r="F5634" s="1">
        <f>Input!N5636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">
        <f>Input!E5637</f>
        <v>0</v>
      </c>
      <c r="E5635" s="1">
        <f>Input!G5637</f>
        <v>0</v>
      </c>
      <c r="F5635" s="1">
        <f>Input!N5637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">
        <f>Input!E5638</f>
        <v>0</v>
      </c>
      <c r="E5636" s="1">
        <f>Input!G5638</f>
        <v>0</v>
      </c>
      <c r="F5636" s="1">
        <f>Input!N5638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">
        <f>Input!E5639</f>
        <v>0</v>
      </c>
      <c r="E5637" s="1">
        <f>Input!G5639</f>
        <v>0</v>
      </c>
      <c r="F5637" s="1">
        <f>Input!N5639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">
        <f>Input!E5640</f>
        <v>0</v>
      </c>
      <c r="E5638" s="1">
        <f>Input!G5640</f>
        <v>0</v>
      </c>
      <c r="F5638" s="1">
        <f>Input!N5640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">
        <f>Input!E5641</f>
        <v>0</v>
      </c>
      <c r="E5639" s="1">
        <f>Input!G5641</f>
        <v>0</v>
      </c>
      <c r="F5639" s="1">
        <f>Input!N5641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">
        <f>Input!E5642</f>
        <v>0</v>
      </c>
      <c r="E5640" s="1">
        <f>Input!G5642</f>
        <v>0</v>
      </c>
      <c r="F5640" s="1">
        <f>Input!N5642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">
        <f>Input!E5643</f>
        <v>0</v>
      </c>
      <c r="E5641" s="1">
        <f>Input!G5643</f>
        <v>0</v>
      </c>
      <c r="F5641" s="1">
        <f>Input!N5643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">
        <f>Input!E5644</f>
        <v>0</v>
      </c>
      <c r="E5642" s="1">
        <f>Input!G5644</f>
        <v>0</v>
      </c>
      <c r="F5642" s="1">
        <f>Input!N5644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">
        <f>Input!E5645</f>
        <v>0</v>
      </c>
      <c r="E5643" s="1">
        <f>Input!G5645</f>
        <v>0</v>
      </c>
      <c r="F5643" s="1">
        <f>Input!N5645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">
        <f>Input!E5646</f>
        <v>0</v>
      </c>
      <c r="E5644" s="1">
        <f>Input!G5646</f>
        <v>0</v>
      </c>
      <c r="F5644" s="1">
        <f>Input!N5646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">
        <f>Input!E5647</f>
        <v>0</v>
      </c>
      <c r="E5645" s="1">
        <f>Input!G5647</f>
        <v>0</v>
      </c>
      <c r="F5645" s="1">
        <f>Input!N5647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">
        <f>Input!E5648</f>
        <v>0</v>
      </c>
      <c r="E5646" s="1">
        <f>Input!G5648</f>
        <v>0</v>
      </c>
      <c r="F5646" s="1">
        <f>Input!N5648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">
        <f>Input!E5649</f>
        <v>0</v>
      </c>
      <c r="E5647" s="1">
        <f>Input!G5649</f>
        <v>0</v>
      </c>
      <c r="F5647" s="1">
        <f>Input!N5649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">
        <f>Input!E5650</f>
        <v>0</v>
      </c>
      <c r="E5648" s="1">
        <f>Input!G5650</f>
        <v>0</v>
      </c>
      <c r="F5648" s="1">
        <f>Input!N5650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">
        <f>Input!E5651</f>
        <v>0</v>
      </c>
      <c r="E5649" s="1">
        <f>Input!G5651</f>
        <v>0</v>
      </c>
      <c r="F5649" s="1">
        <f>Input!N5651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">
        <f>Input!E5652</f>
        <v>0</v>
      </c>
      <c r="E5650" s="1">
        <f>Input!G5652</f>
        <v>0</v>
      </c>
      <c r="F5650" s="1">
        <f>Input!N5652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">
        <f>Input!E5653</f>
        <v>0</v>
      </c>
      <c r="E5651" s="1">
        <f>Input!G5653</f>
        <v>0</v>
      </c>
      <c r="F5651" s="1">
        <f>Input!N5653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">
        <f>Input!E5654</f>
        <v>0</v>
      </c>
      <c r="E5652" s="1">
        <f>Input!G5654</f>
        <v>0</v>
      </c>
      <c r="F5652" s="1">
        <f>Input!N5654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">
        <f>Input!E5655</f>
        <v>0</v>
      </c>
      <c r="E5653" s="1">
        <f>Input!G5655</f>
        <v>0</v>
      </c>
      <c r="F5653" s="1">
        <f>Input!N5655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">
        <f>Input!E5656</f>
        <v>0</v>
      </c>
      <c r="E5654" s="1">
        <f>Input!G5656</f>
        <v>0</v>
      </c>
      <c r="F5654" s="1">
        <f>Input!N5656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">
        <f>Input!E5657</f>
        <v>0</v>
      </c>
      <c r="E5655" s="1">
        <f>Input!G5657</f>
        <v>0</v>
      </c>
      <c r="F5655" s="1">
        <f>Input!N5657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">
        <f>Input!E5658</f>
        <v>0</v>
      </c>
      <c r="E5656" s="1">
        <f>Input!G5658</f>
        <v>0</v>
      </c>
      <c r="F5656" s="1">
        <f>Input!N5658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">
        <f>Input!E5659</f>
        <v>0</v>
      </c>
      <c r="E5657" s="1">
        <f>Input!G5659</f>
        <v>0</v>
      </c>
      <c r="F5657" s="1">
        <f>Input!N5659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">
        <f>Input!E5660</f>
        <v>0</v>
      </c>
      <c r="E5658" s="1">
        <f>Input!G5660</f>
        <v>0</v>
      </c>
      <c r="F5658" s="1">
        <f>Input!N5660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">
        <f>Input!E5661</f>
        <v>0</v>
      </c>
      <c r="E5659" s="1">
        <f>Input!G5661</f>
        <v>0</v>
      </c>
      <c r="F5659" s="1">
        <f>Input!N5661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">
        <f>Input!E5662</f>
        <v>0</v>
      </c>
      <c r="E5660" s="1">
        <f>Input!G5662</f>
        <v>0</v>
      </c>
      <c r="F5660" s="1">
        <f>Input!N5662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">
        <f>Input!E5663</f>
        <v>0</v>
      </c>
      <c r="E5661" s="1">
        <f>Input!G5663</f>
        <v>0</v>
      </c>
      <c r="F5661" s="1">
        <f>Input!N5663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">
        <f>Input!E5664</f>
        <v>0</v>
      </c>
      <c r="E5662" s="1">
        <f>Input!G5664</f>
        <v>0</v>
      </c>
      <c r="F5662" s="1">
        <f>Input!N5664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">
        <f>Input!E5665</f>
        <v>0</v>
      </c>
      <c r="E5663" s="1">
        <f>Input!G5665</f>
        <v>0</v>
      </c>
      <c r="F5663" s="1">
        <f>Input!N5665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">
        <f>Input!E5666</f>
        <v>0</v>
      </c>
      <c r="E5664" s="1">
        <f>Input!G5666</f>
        <v>0</v>
      </c>
      <c r="F5664" s="1">
        <f>Input!N5666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">
        <f>Input!E5667</f>
        <v>0</v>
      </c>
      <c r="E5665" s="1">
        <f>Input!G5667</f>
        <v>0</v>
      </c>
      <c r="F5665" s="1">
        <f>Input!N5667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">
        <f>Input!E5668</f>
        <v>0</v>
      </c>
      <c r="E5666" s="1">
        <f>Input!G5668</f>
        <v>0</v>
      </c>
      <c r="F5666" s="1">
        <f>Input!N5668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">
        <f>Input!E5669</f>
        <v>0</v>
      </c>
      <c r="E5667" s="1">
        <f>Input!G5669</f>
        <v>0</v>
      </c>
      <c r="F5667" s="1">
        <f>Input!N5669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">
        <f>Input!E5670</f>
        <v>0</v>
      </c>
      <c r="E5668" s="1">
        <f>Input!G5670</f>
        <v>0</v>
      </c>
      <c r="F5668" s="1">
        <f>Input!N5670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">
        <f>Input!E5671</f>
        <v>0</v>
      </c>
      <c r="E5669" s="1">
        <f>Input!G5671</f>
        <v>0</v>
      </c>
      <c r="F5669" s="1">
        <f>Input!N5671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">
        <f>Input!E5672</f>
        <v>0</v>
      </c>
      <c r="E5670" s="1">
        <f>Input!G5672</f>
        <v>0</v>
      </c>
      <c r="F5670" s="1">
        <f>Input!N5672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">
        <f>Input!E5673</f>
        <v>0</v>
      </c>
      <c r="E5671" s="1">
        <f>Input!G5673</f>
        <v>0</v>
      </c>
      <c r="F5671" s="1">
        <f>Input!N5673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">
        <f>Input!E5674</f>
        <v>0</v>
      </c>
      <c r="E5672" s="1">
        <f>Input!G5674</f>
        <v>0</v>
      </c>
      <c r="F5672" s="1">
        <f>Input!N5674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">
        <f>Input!E5675</f>
        <v>0</v>
      </c>
      <c r="E5673" s="1">
        <f>Input!G5675</f>
        <v>0</v>
      </c>
      <c r="F5673" s="1">
        <f>Input!N5675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">
        <f>Input!E5676</f>
        <v>0</v>
      </c>
      <c r="E5674" s="1">
        <f>Input!G5676</f>
        <v>0</v>
      </c>
      <c r="F5674" s="1">
        <f>Input!N5676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">
        <f>Input!E5677</f>
        <v>0</v>
      </c>
      <c r="E5675" s="1">
        <f>Input!G5677</f>
        <v>0</v>
      </c>
      <c r="F5675" s="1">
        <f>Input!N5677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">
        <f>Input!E5678</f>
        <v>0</v>
      </c>
      <c r="E5676" s="1">
        <f>Input!G5678</f>
        <v>0</v>
      </c>
      <c r="F5676" s="1">
        <f>Input!N5678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">
        <f>Input!E5679</f>
        <v>0</v>
      </c>
      <c r="E5677" s="1">
        <f>Input!G5679</f>
        <v>0</v>
      </c>
      <c r="F5677" s="1">
        <f>Input!N5679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">
        <f>Input!E5680</f>
        <v>0</v>
      </c>
      <c r="E5678" s="1">
        <f>Input!G5680</f>
        <v>0</v>
      </c>
      <c r="F5678" s="1">
        <f>Input!N5680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">
        <f>Input!E5681</f>
        <v>0</v>
      </c>
      <c r="E5679" s="1">
        <f>Input!G5681</f>
        <v>0</v>
      </c>
      <c r="F5679" s="1">
        <f>Input!N5681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">
        <f>Input!E5682</f>
        <v>0</v>
      </c>
      <c r="E5680" s="1">
        <f>Input!G5682</f>
        <v>0</v>
      </c>
      <c r="F5680" s="1">
        <f>Input!N5682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">
        <f>Input!E5683</f>
        <v>0</v>
      </c>
      <c r="E5681" s="1">
        <f>Input!G5683</f>
        <v>0</v>
      </c>
      <c r="F5681" s="1">
        <f>Input!N5683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">
        <f>Input!E5684</f>
        <v>0</v>
      </c>
      <c r="E5682" s="1">
        <f>Input!G5684</f>
        <v>0</v>
      </c>
      <c r="F5682" s="1">
        <f>Input!N5684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">
        <f>Input!E5685</f>
        <v>0</v>
      </c>
      <c r="E5683" s="1">
        <f>Input!G5685</f>
        <v>0</v>
      </c>
      <c r="F5683" s="1">
        <f>Input!N5685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">
        <f>Input!E5686</f>
        <v>0</v>
      </c>
      <c r="E5684" s="1">
        <f>Input!G5686</f>
        <v>0</v>
      </c>
      <c r="F5684" s="1">
        <f>Input!N5686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">
        <f>Input!E5687</f>
        <v>0</v>
      </c>
      <c r="E5685" s="1">
        <f>Input!G5687</f>
        <v>0</v>
      </c>
      <c r="F5685" s="1">
        <f>Input!N5687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">
        <f>Input!E5688</f>
        <v>0</v>
      </c>
      <c r="E5686" s="1">
        <f>Input!G5688</f>
        <v>0</v>
      </c>
      <c r="F5686" s="1">
        <f>Input!N5688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">
        <f>Input!E5689</f>
        <v>0</v>
      </c>
      <c r="E5687" s="1">
        <f>Input!G5689</f>
        <v>0</v>
      </c>
      <c r="F5687" s="1">
        <f>Input!N5689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">
        <f>Input!E5690</f>
        <v>0</v>
      </c>
      <c r="E5688" s="1">
        <f>Input!G5690</f>
        <v>0</v>
      </c>
      <c r="F5688" s="1">
        <f>Input!N5690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">
        <f>Input!E5691</f>
        <v>0</v>
      </c>
      <c r="E5689" s="1">
        <f>Input!G5691</f>
        <v>0</v>
      </c>
      <c r="F5689" s="1">
        <f>Input!N5691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">
        <f>Input!E5692</f>
        <v>0</v>
      </c>
      <c r="E5690" s="1">
        <f>Input!G5692</f>
        <v>0</v>
      </c>
      <c r="F5690" s="1">
        <f>Input!N5692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">
        <f>Input!E5693</f>
        <v>0</v>
      </c>
      <c r="E5691" s="1">
        <f>Input!G5693</f>
        <v>0</v>
      </c>
      <c r="F5691" s="1">
        <f>Input!N5693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">
        <f>Input!E5694</f>
        <v>0</v>
      </c>
      <c r="E5692" s="1">
        <f>Input!G5694</f>
        <v>0</v>
      </c>
      <c r="F5692" s="1">
        <f>Input!N5694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">
        <f>Input!E5695</f>
        <v>0</v>
      </c>
      <c r="E5693" s="1">
        <f>Input!G5695</f>
        <v>0</v>
      </c>
      <c r="F5693" s="1">
        <f>Input!N5695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">
        <f>Input!E5696</f>
        <v>0</v>
      </c>
      <c r="E5694" s="1">
        <f>Input!G5696</f>
        <v>0</v>
      </c>
      <c r="F5694" s="1">
        <f>Input!N5696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">
        <f>Input!E5697</f>
        <v>0</v>
      </c>
      <c r="E5695" s="1">
        <f>Input!G5697</f>
        <v>0</v>
      </c>
      <c r="F5695" s="1">
        <f>Input!N5697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">
        <f>Input!E5698</f>
        <v>0</v>
      </c>
      <c r="E5696" s="1">
        <f>Input!G5698</f>
        <v>0</v>
      </c>
      <c r="F5696" s="1">
        <f>Input!N5698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">
        <f>Input!E5699</f>
        <v>0</v>
      </c>
      <c r="E5697" s="1">
        <f>Input!G5699</f>
        <v>0</v>
      </c>
      <c r="F5697" s="1">
        <f>Input!N5699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">
        <f>Input!E5700</f>
        <v>0</v>
      </c>
      <c r="E5698" s="1">
        <f>Input!G5700</f>
        <v>0</v>
      </c>
      <c r="F5698" s="1">
        <f>Input!N5700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">
        <f>Input!E5701</f>
        <v>0</v>
      </c>
      <c r="E5699" s="1">
        <f>Input!G5701</f>
        <v>0</v>
      </c>
      <c r="F5699" s="1">
        <f>Input!N5701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">
        <f>Input!E5702</f>
        <v>0</v>
      </c>
      <c r="E5700" s="1">
        <f>Input!G5702</f>
        <v>0</v>
      </c>
      <c r="F5700" s="1">
        <f>Input!N5702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">
        <f>Input!E5703</f>
        <v>0</v>
      </c>
      <c r="E5701" s="1">
        <f>Input!G5703</f>
        <v>0</v>
      </c>
      <c r="F5701" s="1">
        <f>Input!N5703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">
        <f>Input!E5704</f>
        <v>0</v>
      </c>
      <c r="E5702" s="1">
        <f>Input!G5704</f>
        <v>0</v>
      </c>
      <c r="F5702" s="1">
        <f>Input!N5704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">
        <f>Input!E5705</f>
        <v>0</v>
      </c>
      <c r="E5703" s="1">
        <f>Input!G5705</f>
        <v>0</v>
      </c>
      <c r="F5703" s="1">
        <f>Input!N5705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">
        <f>Input!E5706</f>
        <v>0</v>
      </c>
      <c r="E5704" s="1">
        <f>Input!G5706</f>
        <v>0</v>
      </c>
      <c r="F5704" s="1">
        <f>Input!N5706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">
        <f>Input!E5707</f>
        <v>0</v>
      </c>
      <c r="E5705" s="1">
        <f>Input!G5707</f>
        <v>0</v>
      </c>
      <c r="F5705" s="1">
        <f>Input!N5707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">
        <f>Input!E5708</f>
        <v>0</v>
      </c>
      <c r="E5706" s="1">
        <f>Input!G5708</f>
        <v>0</v>
      </c>
      <c r="F5706" s="1">
        <f>Input!N5708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">
        <f>Input!E5709</f>
        <v>0</v>
      </c>
      <c r="E5707" s="1">
        <f>Input!G5709</f>
        <v>0</v>
      </c>
      <c r="F5707" s="1">
        <f>Input!N5709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">
        <f>Input!E5710</f>
        <v>0</v>
      </c>
      <c r="E5708" s="1">
        <f>Input!G5710</f>
        <v>0</v>
      </c>
      <c r="F5708" s="1">
        <f>Input!N5710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">
        <f>Input!E5711</f>
        <v>0</v>
      </c>
      <c r="E5709" s="1">
        <f>Input!G5711</f>
        <v>0</v>
      </c>
      <c r="F5709" s="1">
        <f>Input!N5711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">
        <f>Input!E5712</f>
        <v>0</v>
      </c>
      <c r="E5710" s="1">
        <f>Input!G5712</f>
        <v>0</v>
      </c>
      <c r="F5710" s="1">
        <f>Input!N5712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">
        <f>Input!E5713</f>
        <v>0</v>
      </c>
      <c r="E5711" s="1">
        <f>Input!G5713</f>
        <v>0</v>
      </c>
      <c r="F5711" s="1">
        <f>Input!N5713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">
        <f>Input!E5714</f>
        <v>0</v>
      </c>
      <c r="E5712" s="1">
        <f>Input!G5714</f>
        <v>0</v>
      </c>
      <c r="F5712" s="1">
        <f>Input!N5714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">
        <f>Input!E5715</f>
        <v>0</v>
      </c>
      <c r="E5713" s="1">
        <f>Input!G5715</f>
        <v>0</v>
      </c>
      <c r="F5713" s="1">
        <f>Input!N5715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">
        <f>Input!E5716</f>
        <v>0</v>
      </c>
      <c r="E5714" s="1">
        <f>Input!G5716</f>
        <v>0</v>
      </c>
      <c r="F5714" s="1">
        <f>Input!N5716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">
        <f>Input!E5717</f>
        <v>0</v>
      </c>
      <c r="E5715" s="1">
        <f>Input!G5717</f>
        <v>0</v>
      </c>
      <c r="F5715" s="1">
        <f>Input!N5717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">
        <f>Input!E5718</f>
        <v>0</v>
      </c>
      <c r="E5716" s="1">
        <f>Input!G5718</f>
        <v>0</v>
      </c>
      <c r="F5716" s="1">
        <f>Input!N5718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">
        <f>Input!E5719</f>
        <v>0</v>
      </c>
      <c r="E5717" s="1">
        <f>Input!G5719</f>
        <v>0</v>
      </c>
      <c r="F5717" s="1">
        <f>Input!N5719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">
        <f>Input!E5720</f>
        <v>0</v>
      </c>
      <c r="E5718" s="1">
        <f>Input!G5720</f>
        <v>0</v>
      </c>
      <c r="F5718" s="1">
        <f>Input!N5720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">
        <f>Input!E5721</f>
        <v>0</v>
      </c>
      <c r="E5719" s="1">
        <f>Input!G5721</f>
        <v>0</v>
      </c>
      <c r="F5719" s="1">
        <f>Input!N5721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">
        <f>Input!E5722</f>
        <v>0</v>
      </c>
      <c r="E5720" s="1">
        <f>Input!G5722</f>
        <v>0</v>
      </c>
      <c r="F5720" s="1">
        <f>Input!N5722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">
        <f>Input!E5723</f>
        <v>0</v>
      </c>
      <c r="E5721" s="1">
        <f>Input!G5723</f>
        <v>0</v>
      </c>
      <c r="F5721" s="1">
        <f>Input!N5723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">
        <f>Input!E5724</f>
        <v>0</v>
      </c>
      <c r="E5722" s="1">
        <f>Input!G5724</f>
        <v>0</v>
      </c>
      <c r="F5722" s="1">
        <f>Input!N5724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">
        <f>Input!E5725</f>
        <v>0</v>
      </c>
      <c r="E5723" s="1">
        <f>Input!G5725</f>
        <v>0</v>
      </c>
      <c r="F5723" s="1">
        <f>Input!N5725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">
        <f>Input!E5726</f>
        <v>0</v>
      </c>
      <c r="E5724" s="1">
        <f>Input!G5726</f>
        <v>0</v>
      </c>
      <c r="F5724" s="1">
        <f>Input!N5726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">
        <f>Input!E5727</f>
        <v>0</v>
      </c>
      <c r="E5725" s="1">
        <f>Input!G5727</f>
        <v>0</v>
      </c>
      <c r="F5725" s="1">
        <f>Input!N5727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">
        <f>Input!E5728</f>
        <v>0</v>
      </c>
      <c r="E5726" s="1">
        <f>Input!G5728</f>
        <v>0</v>
      </c>
      <c r="F5726" s="1">
        <f>Input!N5728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">
        <f>Input!E5729</f>
        <v>0</v>
      </c>
      <c r="E5727" s="1">
        <f>Input!G5729</f>
        <v>0</v>
      </c>
      <c r="F5727" s="1">
        <f>Input!N5729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">
        <f>Input!E5730</f>
        <v>0</v>
      </c>
      <c r="E5728" s="1">
        <f>Input!G5730</f>
        <v>0</v>
      </c>
      <c r="F5728" s="1">
        <f>Input!N5730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">
        <f>Input!E5731</f>
        <v>0</v>
      </c>
      <c r="E5729" s="1">
        <f>Input!G5731</f>
        <v>0</v>
      </c>
      <c r="F5729" s="1">
        <f>Input!N5731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">
        <f>Input!E5732</f>
        <v>0</v>
      </c>
      <c r="E5730" s="1">
        <f>Input!G5732</f>
        <v>0</v>
      </c>
      <c r="F5730" s="1">
        <f>Input!N5732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">
        <f>Input!E5733</f>
        <v>0</v>
      </c>
      <c r="E5731" s="1">
        <f>Input!G5733</f>
        <v>0</v>
      </c>
      <c r="F5731" s="1">
        <f>Input!N5733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">
        <f>Input!E5734</f>
        <v>0</v>
      </c>
      <c r="E5732" s="1">
        <f>Input!G5734</f>
        <v>0</v>
      </c>
      <c r="F5732" s="1">
        <f>Input!N5734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">
        <f>Input!E5735</f>
        <v>0</v>
      </c>
      <c r="E5733" s="1">
        <f>Input!G5735</f>
        <v>0</v>
      </c>
      <c r="F5733" s="1">
        <f>Input!N5735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">
        <f>Input!E5736</f>
        <v>0</v>
      </c>
      <c r="E5734" s="1">
        <f>Input!G5736</f>
        <v>0</v>
      </c>
      <c r="F5734" s="1">
        <f>Input!N5736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">
        <f>Input!E5737</f>
        <v>0</v>
      </c>
      <c r="E5735" s="1">
        <f>Input!G5737</f>
        <v>0</v>
      </c>
      <c r="F5735" s="1">
        <f>Input!N5737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">
        <f>Input!E5738</f>
        <v>0</v>
      </c>
      <c r="E5736" s="1">
        <f>Input!G5738</f>
        <v>0</v>
      </c>
      <c r="F5736" s="1">
        <f>Input!N5738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">
        <f>Input!E5739</f>
        <v>0</v>
      </c>
      <c r="E5737" s="1">
        <f>Input!G5739</f>
        <v>0</v>
      </c>
      <c r="F5737" s="1">
        <f>Input!N5739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">
        <f>Input!E5740</f>
        <v>0</v>
      </c>
      <c r="E5738" s="1">
        <f>Input!G5740</f>
        <v>0</v>
      </c>
      <c r="F5738" s="1">
        <f>Input!N5740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">
        <f>Input!E5741</f>
        <v>0</v>
      </c>
      <c r="E5739" s="1">
        <f>Input!G5741</f>
        <v>0</v>
      </c>
      <c r="F5739" s="1">
        <f>Input!N5741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">
        <f>Input!E5742</f>
        <v>0</v>
      </c>
      <c r="E5740" s="1">
        <f>Input!G5742</f>
        <v>0</v>
      </c>
      <c r="F5740" s="1">
        <f>Input!N5742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">
        <f>Input!E5743</f>
        <v>0</v>
      </c>
      <c r="E5741" s="1">
        <f>Input!G5743</f>
        <v>0</v>
      </c>
      <c r="F5741" s="1">
        <f>Input!N5743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">
        <f>Input!E5744</f>
        <v>0</v>
      </c>
      <c r="E5742" s="1">
        <f>Input!G5744</f>
        <v>0</v>
      </c>
      <c r="F5742" s="1">
        <f>Input!N5744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">
        <f>Input!E5745</f>
        <v>0</v>
      </c>
      <c r="E5743" s="1">
        <f>Input!G5745</f>
        <v>0</v>
      </c>
      <c r="F5743" s="1">
        <f>Input!N5745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">
        <f>Input!E5746</f>
        <v>0</v>
      </c>
      <c r="E5744" s="1">
        <f>Input!G5746</f>
        <v>0</v>
      </c>
      <c r="F5744" s="1">
        <f>Input!N5746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">
        <f>Input!E5747</f>
        <v>0</v>
      </c>
      <c r="E5745" s="1">
        <f>Input!G5747</f>
        <v>0</v>
      </c>
      <c r="F5745" s="1">
        <f>Input!N5747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">
        <f>Input!E5748</f>
        <v>0</v>
      </c>
      <c r="E5746" s="1">
        <f>Input!G5748</f>
        <v>0</v>
      </c>
      <c r="F5746" s="1">
        <f>Input!N5748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">
        <f>Input!E5749</f>
        <v>0</v>
      </c>
      <c r="E5747" s="1">
        <f>Input!G5749</f>
        <v>0</v>
      </c>
      <c r="F5747" s="1">
        <f>Input!N5749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">
        <f>Input!E5750</f>
        <v>0</v>
      </c>
      <c r="E5748" s="1">
        <f>Input!G5750</f>
        <v>0</v>
      </c>
      <c r="F5748" s="1">
        <f>Input!N5750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">
        <f>Input!E5751</f>
        <v>0</v>
      </c>
      <c r="E5749" s="1">
        <f>Input!G5751</f>
        <v>0</v>
      </c>
      <c r="F5749" s="1">
        <f>Input!N5751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">
        <f>Input!E5752</f>
        <v>0</v>
      </c>
      <c r="E5750" s="1">
        <f>Input!G5752</f>
        <v>0</v>
      </c>
      <c r="F5750" s="1">
        <f>Input!N5752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">
        <f>Input!E5753</f>
        <v>0</v>
      </c>
      <c r="E5751" s="1">
        <f>Input!G5753</f>
        <v>0</v>
      </c>
      <c r="F5751" s="1">
        <f>Input!N5753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">
        <f>Input!E5754</f>
        <v>0</v>
      </c>
      <c r="E5752" s="1">
        <f>Input!G5754</f>
        <v>0</v>
      </c>
      <c r="F5752" s="1">
        <f>Input!N5754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">
        <f>Input!E5755</f>
        <v>0</v>
      </c>
      <c r="E5753" s="1">
        <f>Input!G5755</f>
        <v>0</v>
      </c>
      <c r="F5753" s="1">
        <f>Input!N5755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">
        <f>Input!E5756</f>
        <v>0</v>
      </c>
      <c r="E5754" s="1">
        <f>Input!G5756</f>
        <v>0</v>
      </c>
      <c r="F5754" s="1">
        <f>Input!N5756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">
        <f>Input!E5757</f>
        <v>0</v>
      </c>
      <c r="E5755" s="1">
        <f>Input!G5757</f>
        <v>0</v>
      </c>
      <c r="F5755" s="1">
        <f>Input!N5757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">
        <f>Input!E5758</f>
        <v>0</v>
      </c>
      <c r="E5756" s="1">
        <f>Input!G5758</f>
        <v>0</v>
      </c>
      <c r="F5756" s="1">
        <f>Input!N5758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">
        <f>Input!E5759</f>
        <v>0</v>
      </c>
      <c r="E5757" s="1">
        <f>Input!G5759</f>
        <v>0</v>
      </c>
      <c r="F5757" s="1">
        <f>Input!N5759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">
        <f>Input!E5760</f>
        <v>0</v>
      </c>
      <c r="E5758" s="1">
        <f>Input!G5760</f>
        <v>0</v>
      </c>
      <c r="F5758" s="1">
        <f>Input!N5760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">
        <f>Input!E5761</f>
        <v>0</v>
      </c>
      <c r="E5759" s="1">
        <f>Input!G5761</f>
        <v>0</v>
      </c>
      <c r="F5759" s="1">
        <f>Input!N5761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">
        <f>Input!E5762</f>
        <v>0</v>
      </c>
      <c r="E5760" s="1">
        <f>Input!G5762</f>
        <v>0</v>
      </c>
      <c r="F5760" s="1">
        <f>Input!N5762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">
        <f>Input!E5763</f>
        <v>0</v>
      </c>
      <c r="E5761" s="1">
        <f>Input!G5763</f>
        <v>0</v>
      </c>
      <c r="F5761" s="1">
        <f>Input!N5763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">
        <f>Input!E5764</f>
        <v>0</v>
      </c>
      <c r="E5762" s="1">
        <f>Input!G5764</f>
        <v>0</v>
      </c>
      <c r="F5762" s="1">
        <f>Input!N5764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">
        <f>Input!E5765</f>
        <v>0</v>
      </c>
      <c r="E5763" s="1">
        <f>Input!G5765</f>
        <v>0</v>
      </c>
      <c r="F5763" s="1">
        <f>Input!N5765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">
        <f>Input!E5766</f>
        <v>0</v>
      </c>
      <c r="E5764" s="1">
        <f>Input!G5766</f>
        <v>0</v>
      </c>
      <c r="F5764" s="1">
        <f>Input!N5766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">
        <f>Input!E5767</f>
        <v>0</v>
      </c>
      <c r="E5765" s="1">
        <f>Input!G5767</f>
        <v>0</v>
      </c>
      <c r="F5765" s="1">
        <f>Input!N5767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">
        <f>Input!E5768</f>
        <v>0</v>
      </c>
      <c r="E5766" s="1">
        <f>Input!G5768</f>
        <v>0</v>
      </c>
      <c r="F5766" s="1">
        <f>Input!N5768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">
        <f>Input!E5769</f>
        <v>0</v>
      </c>
      <c r="E5767" s="1">
        <f>Input!G5769</f>
        <v>0</v>
      </c>
      <c r="F5767" s="1">
        <f>Input!N5769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">
        <f>Input!E5770</f>
        <v>0</v>
      </c>
      <c r="E5768" s="1">
        <f>Input!G5770</f>
        <v>0</v>
      </c>
      <c r="F5768" s="1">
        <f>Input!N5770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">
        <f>Input!E5771</f>
        <v>0</v>
      </c>
      <c r="E5769" s="1">
        <f>Input!G5771</f>
        <v>0</v>
      </c>
      <c r="F5769" s="1">
        <f>Input!N5771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">
        <f>Input!E5772</f>
        <v>0</v>
      </c>
      <c r="E5770" s="1">
        <f>Input!G5772</f>
        <v>0</v>
      </c>
      <c r="F5770" s="1">
        <f>Input!N5772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">
        <f>Input!E5773</f>
        <v>0</v>
      </c>
      <c r="E5771" s="1">
        <f>Input!G5773</f>
        <v>0</v>
      </c>
      <c r="F5771" s="1">
        <f>Input!N5773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">
        <f>Input!E5774</f>
        <v>0</v>
      </c>
      <c r="E5772" s="1">
        <f>Input!G5774</f>
        <v>0</v>
      </c>
      <c r="F5772" s="1">
        <f>Input!N5774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">
        <f>Input!E5775</f>
        <v>0</v>
      </c>
      <c r="E5773" s="1">
        <f>Input!G5775</f>
        <v>0</v>
      </c>
      <c r="F5773" s="1">
        <f>Input!N5775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">
        <f>Input!E5776</f>
        <v>0</v>
      </c>
      <c r="E5774" s="1">
        <f>Input!G5776</f>
        <v>0</v>
      </c>
      <c r="F5774" s="1">
        <f>Input!N5776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">
        <f>Input!E5777</f>
        <v>0</v>
      </c>
      <c r="E5775" s="1">
        <f>Input!G5777</f>
        <v>0</v>
      </c>
      <c r="F5775" s="1">
        <f>Input!N5777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">
        <f>Input!E5778</f>
        <v>0</v>
      </c>
      <c r="E5776" s="1">
        <f>Input!G5778</f>
        <v>0</v>
      </c>
      <c r="F5776" s="1">
        <f>Input!N5778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">
        <f>Input!E5779</f>
        <v>0</v>
      </c>
      <c r="E5777" s="1">
        <f>Input!G5779</f>
        <v>0</v>
      </c>
      <c r="F5777" s="1">
        <f>Input!N5779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">
        <f>Input!E5780</f>
        <v>0</v>
      </c>
      <c r="E5778" s="1">
        <f>Input!G5780</f>
        <v>0</v>
      </c>
      <c r="F5778" s="1">
        <f>Input!N5780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">
        <f>Input!E5781</f>
        <v>0</v>
      </c>
      <c r="E5779" s="1">
        <f>Input!G5781</f>
        <v>0</v>
      </c>
      <c r="F5779" s="1">
        <f>Input!N5781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">
        <f>Input!E5782</f>
        <v>0</v>
      </c>
      <c r="E5780" s="1">
        <f>Input!G5782</f>
        <v>0</v>
      </c>
      <c r="F5780" s="1">
        <f>Input!N5782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">
        <f>Input!E5783</f>
        <v>0</v>
      </c>
      <c r="E5781" s="1">
        <f>Input!G5783</f>
        <v>0</v>
      </c>
      <c r="F5781" s="1">
        <f>Input!N5783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">
        <f>Input!E5784</f>
        <v>0</v>
      </c>
      <c r="E5782" s="1">
        <f>Input!G5784</f>
        <v>0</v>
      </c>
      <c r="F5782" s="1">
        <f>Input!N5784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">
        <f>Input!E5785</f>
        <v>0</v>
      </c>
      <c r="E5783" s="1">
        <f>Input!G5785</f>
        <v>0</v>
      </c>
      <c r="F5783" s="1">
        <f>Input!N5785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">
        <f>Input!E5786</f>
        <v>0</v>
      </c>
      <c r="E5784" s="1">
        <f>Input!G5786</f>
        <v>0</v>
      </c>
      <c r="F5784" s="1">
        <f>Input!N5786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">
        <f>Input!E5787</f>
        <v>0</v>
      </c>
      <c r="E5785" s="1">
        <f>Input!G5787</f>
        <v>0</v>
      </c>
      <c r="F5785" s="1">
        <f>Input!N5787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">
        <f>Input!E5788</f>
        <v>0</v>
      </c>
      <c r="E5786" s="1">
        <f>Input!G5788</f>
        <v>0</v>
      </c>
      <c r="F5786" s="1">
        <f>Input!N5788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">
        <f>Input!E5789</f>
        <v>0</v>
      </c>
      <c r="E5787" s="1">
        <f>Input!G5789</f>
        <v>0</v>
      </c>
      <c r="F5787" s="1">
        <f>Input!N5789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">
        <f>Input!E5790</f>
        <v>0</v>
      </c>
      <c r="E5788" s="1">
        <f>Input!G5790</f>
        <v>0</v>
      </c>
      <c r="F5788" s="1">
        <f>Input!N5790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">
        <f>Input!E5791</f>
        <v>0</v>
      </c>
      <c r="E5789" s="1">
        <f>Input!G5791</f>
        <v>0</v>
      </c>
      <c r="F5789" s="1">
        <f>Input!N5791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">
        <f>Input!E5792</f>
        <v>0</v>
      </c>
      <c r="E5790" s="1">
        <f>Input!G5792</f>
        <v>0</v>
      </c>
      <c r="F5790" s="1">
        <f>Input!N5792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">
        <f>Input!E5793</f>
        <v>0</v>
      </c>
      <c r="E5791" s="1">
        <f>Input!G5793</f>
        <v>0</v>
      </c>
      <c r="F5791" s="1">
        <f>Input!N5793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">
        <f>Input!E5794</f>
        <v>0</v>
      </c>
      <c r="E5792" s="1">
        <f>Input!G5794</f>
        <v>0</v>
      </c>
      <c r="F5792" s="1">
        <f>Input!N5794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">
        <f>Input!E5795</f>
        <v>0</v>
      </c>
      <c r="E5793" s="1">
        <f>Input!G5795</f>
        <v>0</v>
      </c>
      <c r="F5793" s="1">
        <f>Input!N5795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">
        <f>Input!E5796</f>
        <v>0</v>
      </c>
      <c r="E5794" s="1">
        <f>Input!G5796</f>
        <v>0</v>
      </c>
      <c r="F5794" s="1">
        <f>Input!N5796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">
        <f>Input!E5797</f>
        <v>0</v>
      </c>
      <c r="E5795" s="1">
        <f>Input!G5797</f>
        <v>0</v>
      </c>
      <c r="F5795" s="1">
        <f>Input!N5797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">
        <f>Input!E5798</f>
        <v>0</v>
      </c>
      <c r="E5796" s="1">
        <f>Input!G5798</f>
        <v>0</v>
      </c>
      <c r="F5796" s="1">
        <f>Input!N5798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">
        <f>Input!E5799</f>
        <v>0</v>
      </c>
      <c r="E5797" s="1">
        <f>Input!G5799</f>
        <v>0</v>
      </c>
      <c r="F5797" s="1">
        <f>Input!N5799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">
        <f>Input!E5800</f>
        <v>0</v>
      </c>
      <c r="E5798" s="1">
        <f>Input!G5800</f>
        <v>0</v>
      </c>
      <c r="F5798" s="1">
        <f>Input!N5800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">
        <f>Input!E5801</f>
        <v>0</v>
      </c>
      <c r="E5799" s="1">
        <f>Input!G5801</f>
        <v>0</v>
      </c>
      <c r="F5799" s="1">
        <f>Input!N5801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">
        <f>Input!E5802</f>
        <v>0</v>
      </c>
      <c r="E5800" s="1">
        <f>Input!G5802</f>
        <v>0</v>
      </c>
      <c r="F5800" s="1">
        <f>Input!N5802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">
        <f>Input!E5803</f>
        <v>0</v>
      </c>
      <c r="E5801" s="1">
        <f>Input!G5803</f>
        <v>0</v>
      </c>
      <c r="F5801" s="1">
        <f>Input!N5803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">
        <f>Input!E5804</f>
        <v>0</v>
      </c>
      <c r="E5802" s="1">
        <f>Input!G5804</f>
        <v>0</v>
      </c>
      <c r="F5802" s="1">
        <f>Input!N5804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">
        <f>Input!E5805</f>
        <v>0</v>
      </c>
      <c r="E5803" s="1">
        <f>Input!G5805</f>
        <v>0</v>
      </c>
      <c r="F5803" s="1">
        <f>Input!N5805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">
        <f>Input!E5806</f>
        <v>0</v>
      </c>
      <c r="E5804" s="1">
        <f>Input!G5806</f>
        <v>0</v>
      </c>
      <c r="F5804" s="1">
        <f>Input!N5806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">
        <f>Input!E5807</f>
        <v>0</v>
      </c>
      <c r="E5805" s="1">
        <f>Input!G5807</f>
        <v>0</v>
      </c>
      <c r="F5805" s="1">
        <f>Input!N5807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">
        <f>Input!E5808</f>
        <v>0</v>
      </c>
      <c r="E5806" s="1">
        <f>Input!G5808</f>
        <v>0</v>
      </c>
      <c r="F5806" s="1">
        <f>Input!N5808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">
        <f>Input!E5809</f>
        <v>0</v>
      </c>
      <c r="E5807" s="1">
        <f>Input!G5809</f>
        <v>0</v>
      </c>
      <c r="F5807" s="1">
        <f>Input!N5809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">
        <f>Input!E5810</f>
        <v>0</v>
      </c>
      <c r="E5808" s="1">
        <f>Input!G5810</f>
        <v>0</v>
      </c>
      <c r="F5808" s="1">
        <f>Input!N5810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">
        <f>Input!E5811</f>
        <v>0</v>
      </c>
      <c r="E5809" s="1">
        <f>Input!G5811</f>
        <v>0</v>
      </c>
      <c r="F5809" s="1">
        <f>Input!N5811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">
        <f>Input!E5812</f>
        <v>0</v>
      </c>
      <c r="E5810" s="1">
        <f>Input!G5812</f>
        <v>0</v>
      </c>
      <c r="F5810" s="1">
        <f>Input!N5812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">
        <f>Input!E5813</f>
        <v>0</v>
      </c>
      <c r="E5811" s="1">
        <f>Input!G5813</f>
        <v>0</v>
      </c>
      <c r="F5811" s="1">
        <f>Input!N5813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">
        <f>Input!E5814</f>
        <v>0</v>
      </c>
      <c r="E5812" s="1">
        <f>Input!G5814</f>
        <v>0</v>
      </c>
      <c r="F5812" s="1">
        <f>Input!N5814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">
        <f>Input!E5815</f>
        <v>0</v>
      </c>
      <c r="E5813" s="1">
        <f>Input!G5815</f>
        <v>0</v>
      </c>
      <c r="F5813" s="1">
        <f>Input!N5815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">
        <f>Input!E5816</f>
        <v>0</v>
      </c>
      <c r="E5814" s="1">
        <f>Input!G5816</f>
        <v>0</v>
      </c>
      <c r="F5814" s="1">
        <f>Input!N5816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">
        <f>Input!E5817</f>
        <v>0</v>
      </c>
      <c r="E5815" s="1">
        <f>Input!G5817</f>
        <v>0</v>
      </c>
      <c r="F5815" s="1">
        <f>Input!N5817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">
        <f>Input!E5818</f>
        <v>0</v>
      </c>
      <c r="E5816" s="1">
        <f>Input!G5818</f>
        <v>0</v>
      </c>
      <c r="F5816" s="1">
        <f>Input!N5818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">
        <f>Input!E5819</f>
        <v>0</v>
      </c>
      <c r="E5817" s="1">
        <f>Input!G5819</f>
        <v>0</v>
      </c>
      <c r="F5817" s="1">
        <f>Input!N5819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">
        <f>Input!E5820</f>
        <v>0</v>
      </c>
      <c r="E5818" s="1">
        <f>Input!G5820</f>
        <v>0</v>
      </c>
      <c r="F5818" s="1">
        <f>Input!N5820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">
        <f>Input!E5821</f>
        <v>0</v>
      </c>
      <c r="E5819" s="1">
        <f>Input!G5821</f>
        <v>0</v>
      </c>
      <c r="F5819" s="1">
        <f>Input!N5821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">
        <f>Input!E5822</f>
        <v>0</v>
      </c>
      <c r="E5820" s="1">
        <f>Input!G5822</f>
        <v>0</v>
      </c>
      <c r="F5820" s="1">
        <f>Input!N5822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">
        <f>Input!E5823</f>
        <v>0</v>
      </c>
      <c r="E5821" s="1">
        <f>Input!G5823</f>
        <v>0</v>
      </c>
      <c r="F5821" s="1">
        <f>Input!N5823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">
        <f>Input!E5824</f>
        <v>0</v>
      </c>
      <c r="E5822" s="1">
        <f>Input!G5824</f>
        <v>0</v>
      </c>
      <c r="F5822" s="1">
        <f>Input!N5824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">
        <f>Input!E5825</f>
        <v>0</v>
      </c>
      <c r="E5823" s="1">
        <f>Input!G5825</f>
        <v>0</v>
      </c>
      <c r="F5823" s="1">
        <f>Input!N5825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">
        <f>Input!E5826</f>
        <v>0</v>
      </c>
      <c r="E5824" s="1">
        <f>Input!G5826</f>
        <v>0</v>
      </c>
      <c r="F5824" s="1">
        <f>Input!N5826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">
        <f>Input!E5827</f>
        <v>0</v>
      </c>
      <c r="E5825" s="1">
        <f>Input!G5827</f>
        <v>0</v>
      </c>
      <c r="F5825" s="1">
        <f>Input!N5827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">
        <f>Input!E5828</f>
        <v>0</v>
      </c>
      <c r="E5826" s="1">
        <f>Input!G5828</f>
        <v>0</v>
      </c>
      <c r="F5826" s="1">
        <f>Input!N5828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">
        <f>Input!E5829</f>
        <v>0</v>
      </c>
      <c r="E5827" s="1">
        <f>Input!G5829</f>
        <v>0</v>
      </c>
      <c r="F5827" s="1">
        <f>Input!N5829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">
        <f>Input!E5830</f>
        <v>0</v>
      </c>
      <c r="E5828" s="1">
        <f>Input!G5830</f>
        <v>0</v>
      </c>
      <c r="F5828" s="1">
        <f>Input!N5830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">
        <f>Input!E5831</f>
        <v>0</v>
      </c>
      <c r="E5829" s="1">
        <f>Input!G5831</f>
        <v>0</v>
      </c>
      <c r="F5829" s="1">
        <f>Input!N5831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">
        <f>Input!E5832</f>
        <v>0</v>
      </c>
      <c r="E5830" s="1">
        <f>Input!G5832</f>
        <v>0</v>
      </c>
      <c r="F5830" s="1">
        <f>Input!N5832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">
        <f>Input!E5833</f>
        <v>0</v>
      </c>
      <c r="E5831" s="1">
        <f>Input!G5833</f>
        <v>0</v>
      </c>
      <c r="F5831" s="1">
        <f>Input!N5833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">
        <f>Input!E5834</f>
        <v>0</v>
      </c>
      <c r="E5832" s="1">
        <f>Input!G5834</f>
        <v>0</v>
      </c>
      <c r="F5832" s="1">
        <f>Input!N5834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">
        <f>Input!E5835</f>
        <v>0</v>
      </c>
      <c r="E5833" s="1">
        <f>Input!G5835</f>
        <v>0</v>
      </c>
      <c r="F5833" s="1">
        <f>Input!N5835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">
        <f>Input!E5836</f>
        <v>0</v>
      </c>
      <c r="E5834" s="1">
        <f>Input!G5836</f>
        <v>0</v>
      </c>
      <c r="F5834" s="1">
        <f>Input!N5836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">
        <f>Input!E5837</f>
        <v>0</v>
      </c>
      <c r="E5835" s="1">
        <f>Input!G5837</f>
        <v>0</v>
      </c>
      <c r="F5835" s="1">
        <f>Input!N5837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">
        <f>Input!E5838</f>
        <v>0</v>
      </c>
      <c r="E5836" s="1">
        <f>Input!G5838</f>
        <v>0</v>
      </c>
      <c r="F5836" s="1">
        <f>Input!N5838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">
        <f>Input!E5839</f>
        <v>0</v>
      </c>
      <c r="E5837" s="1">
        <f>Input!G5839</f>
        <v>0</v>
      </c>
      <c r="F5837" s="1">
        <f>Input!N5839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">
        <f>Input!E5840</f>
        <v>0</v>
      </c>
      <c r="E5838" s="1">
        <f>Input!G5840</f>
        <v>0</v>
      </c>
      <c r="F5838" s="1">
        <f>Input!N5840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">
        <f>Input!E5841</f>
        <v>0</v>
      </c>
      <c r="E5839" s="1">
        <f>Input!G5841</f>
        <v>0</v>
      </c>
      <c r="F5839" s="1">
        <f>Input!N5841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">
        <f>Input!E5842</f>
        <v>0</v>
      </c>
      <c r="E5840" s="1">
        <f>Input!G5842</f>
        <v>0</v>
      </c>
      <c r="F5840" s="1">
        <f>Input!N5842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">
        <f>Input!E5843</f>
        <v>0</v>
      </c>
      <c r="E5841" s="1">
        <f>Input!G5843</f>
        <v>0</v>
      </c>
      <c r="F5841" s="1">
        <f>Input!N5843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">
        <f>Input!E5844</f>
        <v>0</v>
      </c>
      <c r="E5842" s="1">
        <f>Input!G5844</f>
        <v>0</v>
      </c>
      <c r="F5842" s="1">
        <f>Input!N5844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">
        <f>Input!E5845</f>
        <v>0</v>
      </c>
      <c r="E5843" s="1">
        <f>Input!G5845</f>
        <v>0</v>
      </c>
      <c r="F5843" s="1">
        <f>Input!N5845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">
        <f>Input!E5846</f>
        <v>0</v>
      </c>
      <c r="E5844" s="1">
        <f>Input!G5846</f>
        <v>0</v>
      </c>
      <c r="F5844" s="1">
        <f>Input!N5846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">
        <f>Input!E5847</f>
        <v>0</v>
      </c>
      <c r="E5845" s="1">
        <f>Input!G5847</f>
        <v>0</v>
      </c>
      <c r="F5845" s="1">
        <f>Input!N5847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">
        <f>Input!E5848</f>
        <v>0</v>
      </c>
      <c r="E5846" s="1">
        <f>Input!G5848</f>
        <v>0</v>
      </c>
      <c r="F5846" s="1">
        <f>Input!N5848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">
        <f>Input!E5849</f>
        <v>0</v>
      </c>
      <c r="E5847" s="1">
        <f>Input!G5849</f>
        <v>0</v>
      </c>
      <c r="F5847" s="1">
        <f>Input!N5849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">
        <f>Input!E5850</f>
        <v>0</v>
      </c>
      <c r="E5848" s="1">
        <f>Input!G5850</f>
        <v>0</v>
      </c>
      <c r="F5848" s="1">
        <f>Input!N5850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">
        <f>Input!E5851</f>
        <v>0</v>
      </c>
      <c r="E5849" s="1">
        <f>Input!G5851</f>
        <v>0</v>
      </c>
      <c r="F5849" s="1">
        <f>Input!N5851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">
        <f>Input!E5852</f>
        <v>0</v>
      </c>
      <c r="E5850" s="1">
        <f>Input!G5852</f>
        <v>0</v>
      </c>
      <c r="F5850" s="1">
        <f>Input!N5852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">
        <f>Input!E5853</f>
        <v>0</v>
      </c>
      <c r="E5851" s="1">
        <f>Input!G5853</f>
        <v>0</v>
      </c>
      <c r="F5851" s="1">
        <f>Input!N5853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">
        <f>Input!E5854</f>
        <v>0</v>
      </c>
      <c r="E5852" s="1">
        <f>Input!G5854</f>
        <v>0</v>
      </c>
      <c r="F5852" s="1">
        <f>Input!N5854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">
        <f>Input!E5855</f>
        <v>0</v>
      </c>
      <c r="E5853" s="1">
        <f>Input!G5855</f>
        <v>0</v>
      </c>
      <c r="F5853" s="1">
        <f>Input!N5855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">
        <f>Input!E5856</f>
        <v>0</v>
      </c>
      <c r="E5854" s="1">
        <f>Input!G5856</f>
        <v>0</v>
      </c>
      <c r="F5854" s="1">
        <f>Input!N5856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">
        <f>Input!E5857</f>
        <v>0</v>
      </c>
      <c r="E5855" s="1">
        <f>Input!G5857</f>
        <v>0</v>
      </c>
      <c r="F5855" s="1">
        <f>Input!N5857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">
        <f>Input!E5858</f>
        <v>0</v>
      </c>
      <c r="E5856" s="1">
        <f>Input!G5858</f>
        <v>0</v>
      </c>
      <c r="F5856" s="1">
        <f>Input!N5858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">
        <f>Input!E5859</f>
        <v>0</v>
      </c>
      <c r="E5857" s="1">
        <f>Input!G5859</f>
        <v>0</v>
      </c>
      <c r="F5857" s="1">
        <f>Input!N5859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">
        <f>Input!E5860</f>
        <v>0</v>
      </c>
      <c r="E5858" s="1">
        <f>Input!G5860</f>
        <v>0</v>
      </c>
      <c r="F5858" s="1">
        <f>Input!N5860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">
        <f>Input!E5861</f>
        <v>0</v>
      </c>
      <c r="E5859" s="1">
        <f>Input!G5861</f>
        <v>0</v>
      </c>
      <c r="F5859" s="1">
        <f>Input!N5861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">
        <f>Input!E5862</f>
        <v>0</v>
      </c>
      <c r="E5860" s="1">
        <f>Input!G5862</f>
        <v>0</v>
      </c>
      <c r="F5860" s="1">
        <f>Input!N5862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">
        <f>Input!E5863</f>
        <v>0</v>
      </c>
      <c r="E5861" s="1">
        <f>Input!G5863</f>
        <v>0</v>
      </c>
      <c r="F5861" s="1">
        <f>Input!N5863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">
        <f>Input!E5864</f>
        <v>0</v>
      </c>
      <c r="E5862" s="1">
        <f>Input!G5864</f>
        <v>0</v>
      </c>
      <c r="F5862" s="1">
        <f>Input!N5864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">
        <f>Input!E5865</f>
        <v>0</v>
      </c>
      <c r="E5863" s="1">
        <f>Input!G5865</f>
        <v>0</v>
      </c>
      <c r="F5863" s="1">
        <f>Input!N5865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">
        <f>Input!E5866</f>
        <v>0</v>
      </c>
      <c r="E5864" s="1">
        <f>Input!G5866</f>
        <v>0</v>
      </c>
      <c r="F5864" s="1">
        <f>Input!N5866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">
        <f>Input!E5867</f>
        <v>0</v>
      </c>
      <c r="E5865" s="1">
        <f>Input!G5867</f>
        <v>0</v>
      </c>
      <c r="F5865" s="1">
        <f>Input!N5867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">
        <f>Input!E5868</f>
        <v>0</v>
      </c>
      <c r="E5866" s="1">
        <f>Input!G5868</f>
        <v>0</v>
      </c>
      <c r="F5866" s="1">
        <f>Input!N5868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">
        <f>Input!E5869</f>
        <v>0</v>
      </c>
      <c r="E5867" s="1">
        <f>Input!G5869</f>
        <v>0</v>
      </c>
      <c r="F5867" s="1">
        <f>Input!N5869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">
        <f>Input!E5870</f>
        <v>0</v>
      </c>
      <c r="E5868" s="1">
        <f>Input!G5870</f>
        <v>0</v>
      </c>
      <c r="F5868" s="1">
        <f>Input!N5870</f>
        <v>0</v>
      </c>
    </row>
  </sheetData>
  <mergeCells count="1">
    <mergeCell ref="H4:J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or">
                <anchor moveWithCells="1" sizeWithCells="1">
                  <from>
                    <xdr:col>6</xdr:col>
                    <xdr:colOff>601980</xdr:colOff>
                    <xdr:row>0</xdr:row>
                    <xdr:rowOff>160020</xdr:rowOff>
                  </from>
                  <to>
                    <xdr:col>9</xdr:col>
                    <xdr:colOff>99060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3.21875" customWidth="1"/>
    <col min="8" max="8" width="7" customWidth="1"/>
    <col min="9" max="9" width="8.5546875" customWidth="1"/>
    <col min="10" max="10" width="3.21875" customWidth="1"/>
    <col min="11" max="11" width="7" customWidth="1"/>
    <col min="12" max="12" width="8.5546875" customWidth="1"/>
    <col min="13" max="13" width="4" customWidth="1"/>
    <col min="14" max="14" width="7.109375" customWidth="1"/>
    <col min="15" max="15" width="8.5546875" customWidth="1"/>
    <col min="16" max="16" width="3.21875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" t="s">
        <v>1</v>
      </c>
    </row>
    <row r="2" spans="1:34" x14ac:dyDescent="0.3">
      <c r="B2" s="1">
        <v>0</v>
      </c>
      <c r="E2" s="1" t="s">
        <v>35</v>
      </c>
      <c r="H2" s="1" t="s">
        <v>41</v>
      </c>
      <c r="K2" s="1" t="s">
        <v>42</v>
      </c>
      <c r="N2" s="1" t="s">
        <v>43</v>
      </c>
      <c r="Q2" s="1" t="s">
        <v>44</v>
      </c>
      <c r="T2" s="1" t="s">
        <v>45</v>
      </c>
      <c r="W2" s="1" t="s">
        <v>47</v>
      </c>
      <c r="Z2" s="1" t="s">
        <v>48</v>
      </c>
      <c r="AC2" s="1" t="s">
        <v>49</v>
      </c>
      <c r="AF2" s="1" t="s">
        <v>50</v>
      </c>
    </row>
    <row r="3" spans="1:34" x14ac:dyDescent="0.3">
      <c r="A3" s="2" t="s">
        <v>0</v>
      </c>
      <c r="B3" s="1" t="s">
        <v>28</v>
      </c>
      <c r="C3" s="1" t="s">
        <v>26</v>
      </c>
      <c r="D3" s="1" t="s">
        <v>29</v>
      </c>
      <c r="E3" s="1" t="s">
        <v>28</v>
      </c>
      <c r="F3" s="1" t="s">
        <v>26</v>
      </c>
      <c r="G3" s="1" t="s">
        <v>29</v>
      </c>
      <c r="H3" s="1" t="s">
        <v>28</v>
      </c>
      <c r="I3" s="1" t="s">
        <v>26</v>
      </c>
      <c r="J3" s="1" t="s">
        <v>29</v>
      </c>
      <c r="K3" s="1" t="s">
        <v>28</v>
      </c>
      <c r="L3" s="1" t="s">
        <v>26</v>
      </c>
      <c r="M3" s="1" t="s">
        <v>29</v>
      </c>
      <c r="N3" s="1" t="s">
        <v>28</v>
      </c>
      <c r="O3" s="1" t="s">
        <v>26</v>
      </c>
      <c r="P3" s="1" t="s">
        <v>29</v>
      </c>
      <c r="Q3" s="1" t="s">
        <v>28</v>
      </c>
      <c r="R3" s="1" t="s">
        <v>26</v>
      </c>
      <c r="S3" s="1" t="s">
        <v>29</v>
      </c>
      <c r="T3" s="1" t="s">
        <v>28</v>
      </c>
      <c r="U3" s="1" t="s">
        <v>26</v>
      </c>
      <c r="V3" s="1" t="s">
        <v>29</v>
      </c>
      <c r="W3" s="1" t="s">
        <v>28</v>
      </c>
      <c r="X3" s="1" t="s">
        <v>26</v>
      </c>
      <c r="Y3" s="1" t="s">
        <v>29</v>
      </c>
      <c r="Z3" s="1" t="s">
        <v>28</v>
      </c>
      <c r="AA3" s="1" t="s">
        <v>26</v>
      </c>
      <c r="AB3" s="1" t="s">
        <v>29</v>
      </c>
      <c r="AC3" s="1" t="s">
        <v>28</v>
      </c>
      <c r="AD3" s="1" t="s">
        <v>26</v>
      </c>
      <c r="AE3" s="1" t="s">
        <v>29</v>
      </c>
      <c r="AF3" s="1" t="s">
        <v>28</v>
      </c>
      <c r="AG3" s="1" t="s">
        <v>26</v>
      </c>
      <c r="AH3" s="1" t="s">
        <v>29</v>
      </c>
    </row>
    <row r="4" spans="1:34" x14ac:dyDescent="0.3">
      <c r="A4" s="4" t="s">
        <v>34</v>
      </c>
      <c r="B4" s="3"/>
      <c r="C4" s="3"/>
      <c r="D4" s="3"/>
      <c r="E4" s="3">
        <v>16</v>
      </c>
      <c r="F4" s="3">
        <v>200</v>
      </c>
      <c r="G4" s="3">
        <v>5</v>
      </c>
      <c r="H4" s="3">
        <v>16</v>
      </c>
      <c r="I4" s="3">
        <v>200</v>
      </c>
      <c r="J4" s="3">
        <v>5</v>
      </c>
      <c r="K4" s="3">
        <v>16</v>
      </c>
      <c r="L4" s="3">
        <v>200</v>
      </c>
      <c r="M4" s="3">
        <v>5</v>
      </c>
      <c r="N4" s="3">
        <v>16</v>
      </c>
      <c r="O4" s="3">
        <v>200</v>
      </c>
      <c r="P4" s="3">
        <v>5</v>
      </c>
      <c r="Q4" s="3">
        <v>25</v>
      </c>
      <c r="R4" s="3">
        <v>100</v>
      </c>
      <c r="S4" s="3">
        <v>5</v>
      </c>
      <c r="T4" s="3">
        <v>16</v>
      </c>
      <c r="U4" s="3">
        <v>200</v>
      </c>
      <c r="V4" s="3">
        <v>5</v>
      </c>
      <c r="W4" s="3">
        <v>25</v>
      </c>
      <c r="X4" s="3">
        <v>100</v>
      </c>
      <c r="Y4" s="3">
        <v>5</v>
      </c>
      <c r="Z4" s="3">
        <v>16</v>
      </c>
      <c r="AA4" s="3">
        <v>200</v>
      </c>
      <c r="AB4" s="3">
        <v>5</v>
      </c>
      <c r="AC4" s="3">
        <v>25</v>
      </c>
      <c r="AD4" s="3">
        <v>100</v>
      </c>
      <c r="AE4" s="3">
        <v>5</v>
      </c>
      <c r="AF4" s="3">
        <v>25</v>
      </c>
      <c r="AG4" s="3">
        <v>100</v>
      </c>
      <c r="AH4" s="3">
        <v>5</v>
      </c>
    </row>
    <row r="5" spans="1:34" x14ac:dyDescent="0.3">
      <c r="A5" s="4" t="s">
        <v>36</v>
      </c>
      <c r="B5" s="3"/>
      <c r="C5" s="3"/>
      <c r="D5" s="3"/>
      <c r="E5" s="3">
        <v>16</v>
      </c>
      <c r="F5" s="3">
        <v>200</v>
      </c>
      <c r="G5" s="3">
        <v>5</v>
      </c>
      <c r="H5" s="3">
        <v>16</v>
      </c>
      <c r="I5" s="3">
        <v>200</v>
      </c>
      <c r="J5" s="3">
        <v>5</v>
      </c>
      <c r="K5" s="3">
        <v>16</v>
      </c>
      <c r="L5" s="3">
        <v>200</v>
      </c>
      <c r="M5" s="3">
        <v>5</v>
      </c>
      <c r="N5" s="3">
        <v>16</v>
      </c>
      <c r="O5" s="3">
        <v>200</v>
      </c>
      <c r="P5" s="3">
        <v>5</v>
      </c>
      <c r="Q5" s="3">
        <v>16</v>
      </c>
      <c r="R5" s="3">
        <v>200</v>
      </c>
      <c r="S5" s="3">
        <v>5</v>
      </c>
      <c r="T5" s="3">
        <v>16</v>
      </c>
      <c r="U5" s="3">
        <v>200</v>
      </c>
      <c r="V5" s="3">
        <v>5</v>
      </c>
      <c r="W5" s="3">
        <v>16</v>
      </c>
      <c r="X5" s="3">
        <v>200</v>
      </c>
      <c r="Y5" s="3">
        <v>5</v>
      </c>
      <c r="Z5" s="3">
        <v>16</v>
      </c>
      <c r="AA5" s="3">
        <v>200</v>
      </c>
      <c r="AB5" s="3">
        <v>5</v>
      </c>
      <c r="AC5" s="3">
        <v>16</v>
      </c>
      <c r="AD5" s="3">
        <v>200</v>
      </c>
      <c r="AE5" s="3">
        <v>5</v>
      </c>
      <c r="AF5" s="3">
        <v>16</v>
      </c>
      <c r="AG5" s="3">
        <v>200</v>
      </c>
      <c r="AH5" s="3">
        <v>5</v>
      </c>
    </row>
    <row r="6" spans="1:34" x14ac:dyDescent="0.3">
      <c r="A6" s="4" t="s">
        <v>37</v>
      </c>
      <c r="B6" s="3"/>
      <c r="C6" s="3"/>
      <c r="D6" s="3"/>
      <c r="E6" s="3">
        <v>16</v>
      </c>
      <c r="F6" s="3">
        <v>200</v>
      </c>
      <c r="G6" s="3">
        <v>5</v>
      </c>
      <c r="H6" s="3">
        <v>16</v>
      </c>
      <c r="I6" s="3">
        <v>200</v>
      </c>
      <c r="J6" s="3">
        <v>5</v>
      </c>
      <c r="K6" s="3">
        <v>16</v>
      </c>
      <c r="L6" s="3">
        <v>200</v>
      </c>
      <c r="M6" s="3">
        <v>5</v>
      </c>
      <c r="N6" s="3">
        <v>16</v>
      </c>
      <c r="O6" s="3">
        <v>200</v>
      </c>
      <c r="P6" s="3">
        <v>5</v>
      </c>
      <c r="Q6" s="3">
        <v>16</v>
      </c>
      <c r="R6" s="3">
        <v>200</v>
      </c>
      <c r="S6" s="3">
        <v>5</v>
      </c>
      <c r="T6" s="3">
        <v>16</v>
      </c>
      <c r="U6" s="3">
        <v>200</v>
      </c>
      <c r="V6" s="3">
        <v>5</v>
      </c>
      <c r="W6" s="3">
        <v>16</v>
      </c>
      <c r="X6" s="3">
        <v>200</v>
      </c>
      <c r="Y6" s="3">
        <v>5</v>
      </c>
      <c r="Z6" s="3">
        <v>16</v>
      </c>
      <c r="AA6" s="3">
        <v>200</v>
      </c>
      <c r="AB6" s="3">
        <v>5</v>
      </c>
      <c r="AC6" s="3">
        <v>16</v>
      </c>
      <c r="AD6" s="3">
        <v>200</v>
      </c>
      <c r="AE6" s="3">
        <v>5</v>
      </c>
      <c r="AF6" s="3">
        <v>16</v>
      </c>
      <c r="AG6" s="3">
        <v>200</v>
      </c>
      <c r="AH6" s="3">
        <v>5</v>
      </c>
    </row>
    <row r="7" spans="1:34" x14ac:dyDescent="0.3">
      <c r="A7" s="4" t="s">
        <v>38</v>
      </c>
      <c r="B7" s="3"/>
      <c r="C7" s="3"/>
      <c r="D7" s="3"/>
      <c r="E7" s="3">
        <v>16</v>
      </c>
      <c r="F7" s="3">
        <v>200</v>
      </c>
      <c r="G7" s="3">
        <v>5</v>
      </c>
      <c r="H7" s="3">
        <v>16</v>
      </c>
      <c r="I7" s="3">
        <v>200</v>
      </c>
      <c r="J7" s="3">
        <v>5</v>
      </c>
      <c r="K7" s="3">
        <v>16</v>
      </c>
      <c r="L7" s="3">
        <v>200</v>
      </c>
      <c r="M7" s="3">
        <v>5</v>
      </c>
      <c r="N7" s="3">
        <v>16</v>
      </c>
      <c r="O7" s="3">
        <v>200</v>
      </c>
      <c r="P7" s="3">
        <v>5</v>
      </c>
      <c r="Q7" s="3">
        <v>16</v>
      </c>
      <c r="R7" s="3">
        <v>200</v>
      </c>
      <c r="S7" s="3">
        <v>5</v>
      </c>
      <c r="T7" s="3">
        <v>16</v>
      </c>
      <c r="U7" s="3">
        <v>200</v>
      </c>
      <c r="V7" s="3">
        <v>5</v>
      </c>
      <c r="W7" s="3">
        <v>16</v>
      </c>
      <c r="X7" s="3">
        <v>200</v>
      </c>
      <c r="Y7" s="3">
        <v>5</v>
      </c>
      <c r="Z7" s="3">
        <v>16</v>
      </c>
      <c r="AA7" s="3">
        <v>200</v>
      </c>
      <c r="AB7" s="3">
        <v>5</v>
      </c>
      <c r="AC7" s="3">
        <v>16</v>
      </c>
      <c r="AD7" s="3">
        <v>200</v>
      </c>
      <c r="AE7" s="3">
        <v>5</v>
      </c>
      <c r="AF7" s="3">
        <v>16</v>
      </c>
      <c r="AG7" s="3">
        <v>200</v>
      </c>
      <c r="AH7" s="3">
        <v>5</v>
      </c>
    </row>
    <row r="8" spans="1:34" x14ac:dyDescent="0.3">
      <c r="A8" s="4" t="s">
        <v>39</v>
      </c>
      <c r="B8" s="3"/>
      <c r="C8" s="3"/>
      <c r="D8" s="3"/>
      <c r="E8" s="3">
        <v>16</v>
      </c>
      <c r="F8" s="3">
        <v>100</v>
      </c>
      <c r="G8" s="3">
        <v>5</v>
      </c>
      <c r="H8" s="3">
        <v>16</v>
      </c>
      <c r="I8" s="3">
        <v>100</v>
      </c>
      <c r="J8" s="3">
        <v>5</v>
      </c>
      <c r="K8" s="3">
        <v>16</v>
      </c>
      <c r="L8" s="3">
        <v>100</v>
      </c>
      <c r="M8" s="3">
        <v>5.6</v>
      </c>
      <c r="N8" s="3">
        <v>16</v>
      </c>
      <c r="O8" s="3">
        <v>100</v>
      </c>
      <c r="P8" s="3">
        <v>5</v>
      </c>
      <c r="Q8" s="3">
        <v>16</v>
      </c>
      <c r="R8" s="3">
        <v>200</v>
      </c>
      <c r="S8" s="3">
        <v>6.3</v>
      </c>
      <c r="T8" s="3">
        <v>16</v>
      </c>
      <c r="U8" s="3">
        <v>200</v>
      </c>
      <c r="V8" s="3">
        <v>6.3</v>
      </c>
      <c r="W8" s="3">
        <v>16</v>
      </c>
      <c r="X8" s="3">
        <v>200</v>
      </c>
      <c r="Y8" s="3">
        <v>6.3</v>
      </c>
      <c r="Z8" s="3">
        <v>16</v>
      </c>
      <c r="AA8" s="3">
        <v>200</v>
      </c>
      <c r="AB8" s="3">
        <v>6.3</v>
      </c>
      <c r="AC8" s="3">
        <v>16</v>
      </c>
      <c r="AD8" s="3">
        <v>200</v>
      </c>
      <c r="AE8" s="3">
        <v>6.3</v>
      </c>
      <c r="AF8" s="3">
        <v>16</v>
      </c>
      <c r="AG8" s="3">
        <v>200</v>
      </c>
      <c r="AH8" s="3">
        <v>6.3</v>
      </c>
    </row>
    <row r="9" spans="1:34" x14ac:dyDescent="0.3">
      <c r="A9" s="4" t="s">
        <v>40</v>
      </c>
      <c r="B9" s="3"/>
      <c r="C9" s="3"/>
      <c r="D9" s="3"/>
      <c r="E9" s="3">
        <v>16</v>
      </c>
      <c r="F9" s="3">
        <v>100</v>
      </c>
      <c r="G9" s="3">
        <v>5</v>
      </c>
      <c r="H9" s="3">
        <v>16</v>
      </c>
      <c r="I9" s="3">
        <v>100</v>
      </c>
      <c r="J9" s="3">
        <v>5</v>
      </c>
      <c r="K9" s="3">
        <v>16</v>
      </c>
      <c r="L9" s="3">
        <v>100</v>
      </c>
      <c r="M9" s="3">
        <v>5</v>
      </c>
      <c r="N9" s="3">
        <v>16</v>
      </c>
      <c r="O9" s="3">
        <v>100</v>
      </c>
      <c r="P9" s="3">
        <v>5</v>
      </c>
      <c r="Q9" s="3">
        <v>16</v>
      </c>
      <c r="R9" s="3">
        <v>200</v>
      </c>
      <c r="S9" s="3">
        <v>6.3</v>
      </c>
      <c r="T9" s="3">
        <v>16</v>
      </c>
      <c r="U9" s="3">
        <v>200</v>
      </c>
      <c r="V9" s="3">
        <v>6.3</v>
      </c>
      <c r="W9" s="3">
        <v>16</v>
      </c>
      <c r="X9" s="3">
        <v>200</v>
      </c>
      <c r="Y9" s="3">
        <v>6.3</v>
      </c>
      <c r="Z9" s="3">
        <v>16</v>
      </c>
      <c r="AA9" s="3">
        <v>200</v>
      </c>
      <c r="AB9" s="3">
        <v>6.3</v>
      </c>
      <c r="AC9" s="3">
        <v>16</v>
      </c>
      <c r="AD9" s="3">
        <v>200</v>
      </c>
      <c r="AE9" s="3">
        <v>6.3</v>
      </c>
      <c r="AF9" s="3">
        <v>16</v>
      </c>
      <c r="AG9" s="3">
        <v>200</v>
      </c>
      <c r="AH9" s="3">
        <v>6.3</v>
      </c>
    </row>
    <row r="10" spans="1:34" x14ac:dyDescent="0.3">
      <c r="A10" s="4" t="s">
        <v>46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>
        <v>16</v>
      </c>
      <c r="U10" s="3">
        <v>200</v>
      </c>
      <c r="V10" s="3">
        <v>6.3</v>
      </c>
      <c r="W10" s="3">
        <v>16</v>
      </c>
      <c r="X10" s="3">
        <v>200</v>
      </c>
      <c r="Y10" s="3">
        <v>6.3</v>
      </c>
      <c r="Z10" s="3"/>
      <c r="AA10" s="3"/>
      <c r="AB10" s="3"/>
      <c r="AC10" s="3"/>
      <c r="AD10" s="3"/>
      <c r="AE10" s="3"/>
      <c r="AF10" s="3"/>
      <c r="AG10" s="3"/>
      <c r="AH10" s="3"/>
    </row>
    <row r="11" spans="1:34" x14ac:dyDescent="0.3">
      <c r="A11" s="4">
        <v>0</v>
      </c>
      <c r="B11" s="3">
        <v>0</v>
      </c>
      <c r="C11" s="3">
        <v>0</v>
      </c>
      <c r="D11" s="3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21"/>
  <sheetViews>
    <sheetView workbookViewId="0">
      <selection activeCell="A11" sqref="A11:XFD11"/>
    </sheetView>
  </sheetViews>
  <sheetFormatPr defaultColWidth="9.109375" defaultRowHeight="13.2" x14ac:dyDescent="0.25"/>
  <cols>
    <col min="1" max="1" width="12.5546875" style="17" bestFit="1" customWidth="1"/>
    <col min="2" max="2" width="15.44140625" style="12" customWidth="1"/>
    <col min="3" max="23" width="10.6640625" style="12" customWidth="1"/>
    <col min="24" max="16384" width="9.109375" style="12"/>
  </cols>
  <sheetData>
    <row r="1" spans="1:32" ht="15" x14ac:dyDescent="0.25">
      <c r="A1" s="13"/>
      <c r="B1" s="13" t="s">
        <v>1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15" x14ac:dyDescent="0.25">
      <c r="A2" s="13"/>
      <c r="B2" s="13">
        <v>0</v>
      </c>
      <c r="C2" s="13"/>
      <c r="D2" s="13" t="s">
        <v>35</v>
      </c>
      <c r="E2" s="13"/>
      <c r="F2" s="13" t="s">
        <v>41</v>
      </c>
      <c r="G2" s="13"/>
      <c r="H2" s="13" t="s">
        <v>42</v>
      </c>
      <c r="I2" s="13"/>
      <c r="J2" s="13" t="s">
        <v>43</v>
      </c>
      <c r="K2" s="13"/>
      <c r="L2" s="13" t="s">
        <v>44</v>
      </c>
      <c r="M2" s="13"/>
      <c r="N2" s="13" t="s">
        <v>45</v>
      </c>
      <c r="O2" s="13"/>
      <c r="P2" s="13" t="s">
        <v>47</v>
      </c>
      <c r="Q2" s="13"/>
      <c r="R2" s="13" t="s">
        <v>48</v>
      </c>
      <c r="S2" s="13"/>
      <c r="T2" s="13" t="s">
        <v>49</v>
      </c>
      <c r="U2" s="13"/>
      <c r="V2" s="13" t="s">
        <v>50</v>
      </c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pans="1:32" ht="15" x14ac:dyDescent="0.25">
      <c r="A3" s="13" t="s">
        <v>0</v>
      </c>
      <c r="B3" s="13" t="s">
        <v>28</v>
      </c>
      <c r="C3" s="13" t="s">
        <v>29</v>
      </c>
      <c r="D3" s="13" t="s">
        <v>28</v>
      </c>
      <c r="E3" s="13" t="s">
        <v>29</v>
      </c>
      <c r="F3" s="13" t="s">
        <v>28</v>
      </c>
      <c r="G3" s="13" t="s">
        <v>29</v>
      </c>
      <c r="H3" s="13" t="s">
        <v>28</v>
      </c>
      <c r="I3" s="13" t="s">
        <v>29</v>
      </c>
      <c r="J3" s="13" t="s">
        <v>28</v>
      </c>
      <c r="K3" s="13" t="s">
        <v>29</v>
      </c>
      <c r="L3" s="13" t="s">
        <v>28</v>
      </c>
      <c r="M3" s="13" t="s">
        <v>29</v>
      </c>
      <c r="N3" s="13" t="s">
        <v>28</v>
      </c>
      <c r="O3" s="13" t="s">
        <v>29</v>
      </c>
      <c r="P3" s="13" t="s">
        <v>28</v>
      </c>
      <c r="Q3" s="13" t="s">
        <v>29</v>
      </c>
      <c r="R3" s="13" t="s">
        <v>28</v>
      </c>
      <c r="S3" s="13" t="s">
        <v>29</v>
      </c>
      <c r="T3" s="13" t="s">
        <v>28</v>
      </c>
      <c r="U3" s="13" t="s">
        <v>29</v>
      </c>
      <c r="V3" s="13" t="s">
        <v>28</v>
      </c>
      <c r="W3" s="13" t="s">
        <v>29</v>
      </c>
      <c r="X3" s="13"/>
      <c r="Y3" s="13"/>
      <c r="Z3" s="13"/>
      <c r="AA3" s="13"/>
      <c r="AB3" s="13"/>
      <c r="AC3" s="13"/>
      <c r="AD3" s="13"/>
      <c r="AE3" s="13"/>
      <c r="AF3" s="13"/>
    </row>
    <row r="4" spans="1:32" ht="15" x14ac:dyDescent="0.25">
      <c r="A4" s="13" t="s">
        <v>34</v>
      </c>
      <c r="B4" s="13" t="s">
        <v>27</v>
      </c>
      <c r="C4" s="13" t="s">
        <v>27</v>
      </c>
      <c r="D4" s="13" t="s">
        <v>7</v>
      </c>
      <c r="E4" s="13" t="s">
        <v>15</v>
      </c>
      <c r="F4" s="13" t="s">
        <v>7</v>
      </c>
      <c r="G4" s="13" t="s">
        <v>15</v>
      </c>
      <c r="H4" s="13" t="s">
        <v>7</v>
      </c>
      <c r="I4" s="13" t="s">
        <v>15</v>
      </c>
      <c r="J4" s="13" t="s">
        <v>7</v>
      </c>
      <c r="K4" s="13" t="s">
        <v>15</v>
      </c>
      <c r="L4" s="13" t="s">
        <v>22</v>
      </c>
      <c r="M4" s="13" t="s">
        <v>15</v>
      </c>
      <c r="N4" s="13" t="s">
        <v>7</v>
      </c>
      <c r="O4" s="13" t="s">
        <v>15</v>
      </c>
      <c r="P4" s="13" t="s">
        <v>22</v>
      </c>
      <c r="Q4" s="13" t="s">
        <v>15</v>
      </c>
      <c r="R4" s="13" t="s">
        <v>7</v>
      </c>
      <c r="S4" s="13" t="s">
        <v>15</v>
      </c>
      <c r="T4" s="13" t="s">
        <v>22</v>
      </c>
      <c r="U4" s="13" t="s">
        <v>15</v>
      </c>
      <c r="V4" s="13" t="s">
        <v>22</v>
      </c>
      <c r="W4" s="13" t="s">
        <v>15</v>
      </c>
      <c r="X4" s="13"/>
      <c r="Y4" s="13"/>
      <c r="Z4" s="13"/>
      <c r="AA4" s="13"/>
      <c r="AB4" s="13"/>
      <c r="AC4" s="13"/>
      <c r="AD4" s="13"/>
      <c r="AE4" s="13"/>
      <c r="AF4" s="13"/>
    </row>
    <row r="5" spans="1:32" ht="15" x14ac:dyDescent="0.25">
      <c r="A5" s="13" t="s">
        <v>36</v>
      </c>
      <c r="B5" s="13" t="s">
        <v>27</v>
      </c>
      <c r="C5" s="13" t="s">
        <v>27</v>
      </c>
      <c r="D5" s="13" t="s">
        <v>7</v>
      </c>
      <c r="E5" s="13" t="s">
        <v>15</v>
      </c>
      <c r="F5" s="13" t="s">
        <v>7</v>
      </c>
      <c r="G5" s="13" t="s">
        <v>15</v>
      </c>
      <c r="H5" s="13" t="s">
        <v>7</v>
      </c>
      <c r="I5" s="13" t="s">
        <v>15</v>
      </c>
      <c r="J5" s="13" t="s">
        <v>7</v>
      </c>
      <c r="K5" s="13" t="s">
        <v>15</v>
      </c>
      <c r="L5" s="13" t="s">
        <v>7</v>
      </c>
      <c r="M5" s="13" t="s">
        <v>15</v>
      </c>
      <c r="N5" s="13" t="s">
        <v>7</v>
      </c>
      <c r="O5" s="13" t="s">
        <v>15</v>
      </c>
      <c r="P5" s="13" t="s">
        <v>7</v>
      </c>
      <c r="Q5" s="13" t="s">
        <v>15</v>
      </c>
      <c r="R5" s="13" t="s">
        <v>7</v>
      </c>
      <c r="S5" s="13" t="s">
        <v>15</v>
      </c>
      <c r="T5" s="13" t="s">
        <v>7</v>
      </c>
      <c r="U5" s="13" t="s">
        <v>15</v>
      </c>
      <c r="V5" s="13" t="s">
        <v>7</v>
      </c>
      <c r="W5" s="13" t="s">
        <v>15</v>
      </c>
      <c r="X5" s="13"/>
      <c r="Y5" s="13"/>
      <c r="Z5" s="13"/>
      <c r="AA5" s="13"/>
      <c r="AB5" s="13"/>
      <c r="AC5" s="13"/>
      <c r="AD5" s="13"/>
      <c r="AE5" s="13"/>
      <c r="AF5" s="13"/>
    </row>
    <row r="6" spans="1:32" ht="15" x14ac:dyDescent="0.25">
      <c r="A6" s="13" t="s">
        <v>37</v>
      </c>
      <c r="B6" s="13" t="s">
        <v>27</v>
      </c>
      <c r="C6" s="13" t="s">
        <v>27</v>
      </c>
      <c r="D6" s="13" t="s">
        <v>7</v>
      </c>
      <c r="E6" s="13" t="s">
        <v>15</v>
      </c>
      <c r="F6" s="13" t="s">
        <v>7</v>
      </c>
      <c r="G6" s="13" t="s">
        <v>15</v>
      </c>
      <c r="H6" s="13" t="s">
        <v>7</v>
      </c>
      <c r="I6" s="13" t="s">
        <v>15</v>
      </c>
      <c r="J6" s="13" t="s">
        <v>7</v>
      </c>
      <c r="K6" s="13" t="s">
        <v>15</v>
      </c>
      <c r="L6" s="13" t="s">
        <v>7</v>
      </c>
      <c r="M6" s="13" t="s">
        <v>15</v>
      </c>
      <c r="N6" s="13" t="s">
        <v>7</v>
      </c>
      <c r="O6" s="13" t="s">
        <v>15</v>
      </c>
      <c r="P6" s="13" t="s">
        <v>7</v>
      </c>
      <c r="Q6" s="13" t="s">
        <v>15</v>
      </c>
      <c r="R6" s="13" t="s">
        <v>7</v>
      </c>
      <c r="S6" s="13" t="s">
        <v>15</v>
      </c>
      <c r="T6" s="13" t="s">
        <v>7</v>
      </c>
      <c r="U6" s="13" t="s">
        <v>15</v>
      </c>
      <c r="V6" s="13" t="s">
        <v>7</v>
      </c>
      <c r="W6" s="13" t="s">
        <v>15</v>
      </c>
      <c r="X6" s="13"/>
      <c r="Y6" s="13"/>
      <c r="Z6" s="13"/>
      <c r="AA6" s="13"/>
      <c r="AB6" s="13"/>
      <c r="AC6" s="13"/>
      <c r="AD6" s="13"/>
      <c r="AE6" s="13"/>
      <c r="AF6" s="13"/>
    </row>
    <row r="7" spans="1:32" ht="15" x14ac:dyDescent="0.25">
      <c r="A7" s="13" t="s">
        <v>38</v>
      </c>
      <c r="B7" s="13" t="s">
        <v>27</v>
      </c>
      <c r="C7" s="13" t="s">
        <v>27</v>
      </c>
      <c r="D7" s="13" t="s">
        <v>7</v>
      </c>
      <c r="E7" s="13" t="s">
        <v>15</v>
      </c>
      <c r="F7" s="13" t="s">
        <v>7</v>
      </c>
      <c r="G7" s="13" t="s">
        <v>15</v>
      </c>
      <c r="H7" s="13" t="s">
        <v>7</v>
      </c>
      <c r="I7" s="13" t="s">
        <v>15</v>
      </c>
      <c r="J7" s="13" t="s">
        <v>7</v>
      </c>
      <c r="K7" s="13" t="s">
        <v>15</v>
      </c>
      <c r="L7" s="13" t="s">
        <v>7</v>
      </c>
      <c r="M7" s="13" t="s">
        <v>15</v>
      </c>
      <c r="N7" s="13" t="s">
        <v>7</v>
      </c>
      <c r="O7" s="13" t="s">
        <v>15</v>
      </c>
      <c r="P7" s="13" t="s">
        <v>7</v>
      </c>
      <c r="Q7" s="13" t="s">
        <v>15</v>
      </c>
      <c r="R7" s="13" t="s">
        <v>7</v>
      </c>
      <c r="S7" s="13" t="s">
        <v>15</v>
      </c>
      <c r="T7" s="13" t="s">
        <v>7</v>
      </c>
      <c r="U7" s="13" t="s">
        <v>15</v>
      </c>
      <c r="V7" s="13" t="s">
        <v>7</v>
      </c>
      <c r="W7" s="13" t="s">
        <v>15</v>
      </c>
      <c r="X7" s="13"/>
      <c r="Y7" s="13"/>
      <c r="Z7" s="13"/>
      <c r="AA7" s="13"/>
      <c r="AB7" s="13"/>
      <c r="AC7" s="13"/>
      <c r="AD7" s="13"/>
      <c r="AE7" s="13"/>
      <c r="AF7" s="13"/>
    </row>
    <row r="8" spans="1:32" ht="15" x14ac:dyDescent="0.25">
      <c r="A8" s="13" t="s">
        <v>39</v>
      </c>
      <c r="B8" s="13" t="s">
        <v>27</v>
      </c>
      <c r="C8" s="13" t="s">
        <v>27</v>
      </c>
      <c r="D8" s="13" t="s">
        <v>18</v>
      </c>
      <c r="E8" s="13" t="s">
        <v>15</v>
      </c>
      <c r="F8" s="13" t="s">
        <v>18</v>
      </c>
      <c r="G8" s="13" t="s">
        <v>15</v>
      </c>
      <c r="H8" s="13" t="s">
        <v>18</v>
      </c>
      <c r="I8" s="13" t="s">
        <v>15</v>
      </c>
      <c r="J8" s="13" t="s">
        <v>18</v>
      </c>
      <c r="K8" s="13" t="s">
        <v>15</v>
      </c>
      <c r="L8" s="13" t="s">
        <v>7</v>
      </c>
      <c r="M8" s="13" t="s">
        <v>15</v>
      </c>
      <c r="N8" s="13" t="s">
        <v>7</v>
      </c>
      <c r="O8" s="13" t="s">
        <v>15</v>
      </c>
      <c r="P8" s="13" t="s">
        <v>7</v>
      </c>
      <c r="Q8" s="13" t="s">
        <v>15</v>
      </c>
      <c r="R8" s="13" t="s">
        <v>7</v>
      </c>
      <c r="S8" s="13" t="s">
        <v>15</v>
      </c>
      <c r="T8" s="13" t="s">
        <v>7</v>
      </c>
      <c r="U8" s="13" t="s">
        <v>15</v>
      </c>
      <c r="V8" s="13" t="s">
        <v>7</v>
      </c>
      <c r="W8" s="13" t="s">
        <v>15</v>
      </c>
      <c r="X8" s="13"/>
      <c r="Y8" s="13"/>
      <c r="Z8" s="13"/>
      <c r="AA8" s="13"/>
      <c r="AB8" s="13"/>
      <c r="AC8" s="13"/>
      <c r="AD8" s="13"/>
      <c r="AE8" s="13"/>
      <c r="AF8" s="13"/>
    </row>
    <row r="9" spans="1:32" ht="15" x14ac:dyDescent="0.25">
      <c r="A9" s="13" t="s">
        <v>40</v>
      </c>
      <c r="B9" s="13" t="s">
        <v>27</v>
      </c>
      <c r="C9" s="13" t="s">
        <v>27</v>
      </c>
      <c r="D9" s="13" t="s">
        <v>18</v>
      </c>
      <c r="E9" s="13" t="s">
        <v>15</v>
      </c>
      <c r="F9" s="13" t="s">
        <v>18</v>
      </c>
      <c r="G9" s="13" t="s">
        <v>15</v>
      </c>
      <c r="H9" s="13" t="s">
        <v>18</v>
      </c>
      <c r="I9" s="13" t="s">
        <v>15</v>
      </c>
      <c r="J9" s="13" t="s">
        <v>18</v>
      </c>
      <c r="K9" s="13" t="s">
        <v>15</v>
      </c>
      <c r="L9" s="13" t="s">
        <v>7</v>
      </c>
      <c r="M9" s="13" t="s">
        <v>15</v>
      </c>
      <c r="N9" s="13" t="s">
        <v>7</v>
      </c>
      <c r="O9" s="13" t="s">
        <v>15</v>
      </c>
      <c r="P9" s="13" t="s">
        <v>7</v>
      </c>
      <c r="Q9" s="13" t="s">
        <v>15</v>
      </c>
      <c r="R9" s="13" t="s">
        <v>7</v>
      </c>
      <c r="S9" s="13" t="s">
        <v>15</v>
      </c>
      <c r="T9" s="13" t="s">
        <v>7</v>
      </c>
      <c r="U9" s="13" t="s">
        <v>15</v>
      </c>
      <c r="V9" s="13" t="s">
        <v>7</v>
      </c>
      <c r="W9" s="13" t="s">
        <v>15</v>
      </c>
      <c r="X9" s="13"/>
      <c r="Y9" s="13"/>
      <c r="Z9" s="13"/>
      <c r="AA9" s="13"/>
      <c r="AB9" s="13"/>
      <c r="AC9" s="13"/>
      <c r="AD9" s="13"/>
      <c r="AE9" s="13"/>
      <c r="AF9" s="13"/>
    </row>
    <row r="10" spans="1:32" ht="15" x14ac:dyDescent="0.25">
      <c r="A10" s="13" t="s">
        <v>46</v>
      </c>
      <c r="B10" s="13" t="s">
        <v>27</v>
      </c>
      <c r="C10" s="13" t="s">
        <v>27</v>
      </c>
      <c r="D10" s="13" t="s">
        <v>27</v>
      </c>
      <c r="E10" s="13" t="s">
        <v>27</v>
      </c>
      <c r="F10" s="13" t="s">
        <v>27</v>
      </c>
      <c r="G10" s="13" t="s">
        <v>27</v>
      </c>
      <c r="H10" s="13" t="s">
        <v>27</v>
      </c>
      <c r="I10" s="13" t="s">
        <v>27</v>
      </c>
      <c r="J10" s="13" t="s">
        <v>27</v>
      </c>
      <c r="K10" s="13" t="s">
        <v>27</v>
      </c>
      <c r="L10" s="13" t="s">
        <v>27</v>
      </c>
      <c r="M10" s="13" t="s">
        <v>27</v>
      </c>
      <c r="N10" s="13" t="s">
        <v>7</v>
      </c>
      <c r="O10" s="13" t="s">
        <v>15</v>
      </c>
      <c r="P10" s="13" t="s">
        <v>7</v>
      </c>
      <c r="Q10" s="13" t="s">
        <v>15</v>
      </c>
      <c r="R10" s="13" t="s">
        <v>27</v>
      </c>
      <c r="S10" s="13" t="s">
        <v>27</v>
      </c>
      <c r="T10" s="13" t="s">
        <v>27</v>
      </c>
      <c r="U10" s="13" t="s">
        <v>27</v>
      </c>
      <c r="V10" s="13" t="s">
        <v>27</v>
      </c>
      <c r="W10" s="13" t="s">
        <v>27</v>
      </c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ht="15" x14ac:dyDescent="0.25">
      <c r="A11" s="13">
        <v>0</v>
      </c>
      <c r="B11" s="13" t="s">
        <v>51</v>
      </c>
      <c r="C11" s="13" t="s">
        <v>15</v>
      </c>
      <c r="D11" s="13" t="s">
        <v>27</v>
      </c>
      <c r="E11" s="13" t="s">
        <v>27</v>
      </c>
      <c r="F11" s="13" t="s">
        <v>27</v>
      </c>
      <c r="G11" s="13" t="s">
        <v>27</v>
      </c>
      <c r="H11" s="13" t="s">
        <v>27</v>
      </c>
      <c r="I11" s="13" t="s">
        <v>27</v>
      </c>
      <c r="J11" s="13" t="s">
        <v>27</v>
      </c>
      <c r="K11" s="13" t="s">
        <v>27</v>
      </c>
      <c r="L11" s="13" t="s">
        <v>27</v>
      </c>
      <c r="M11" s="13" t="s">
        <v>27</v>
      </c>
      <c r="N11" s="13" t="s">
        <v>27</v>
      </c>
      <c r="O11" s="13" t="s">
        <v>27</v>
      </c>
      <c r="P11" s="13" t="s">
        <v>27</v>
      </c>
      <c r="Q11" s="13" t="s">
        <v>27</v>
      </c>
      <c r="R11" s="13" t="s">
        <v>27</v>
      </c>
      <c r="S11" s="13" t="s">
        <v>27</v>
      </c>
      <c r="T11" s="13" t="s">
        <v>27</v>
      </c>
      <c r="U11" s="13" t="s">
        <v>27</v>
      </c>
      <c r="V11" s="13" t="s">
        <v>27</v>
      </c>
      <c r="W11" s="13" t="s">
        <v>27</v>
      </c>
      <c r="X11" s="13"/>
      <c r="Y11" s="13"/>
      <c r="Z11" s="13"/>
      <c r="AA11" s="13"/>
      <c r="AB11" s="13"/>
      <c r="AC11" s="13"/>
      <c r="AD11" s="13"/>
      <c r="AE11" s="13"/>
      <c r="AF11" s="13"/>
    </row>
    <row r="12" spans="1:32" ht="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32" ht="15" x14ac:dyDescent="0.25">
      <c r="A13" s="15"/>
      <c r="B13" s="13"/>
      <c r="C13" s="13"/>
      <c r="D13" s="13"/>
      <c r="E13" s="13"/>
      <c r="F13" s="13"/>
      <c r="G13" s="13"/>
      <c r="H13" s="13"/>
      <c r="I13" s="13"/>
      <c r="J13" s="13"/>
    </row>
    <row r="14" spans="1:32" ht="15" x14ac:dyDescent="0.25">
      <c r="A14" s="15"/>
      <c r="B14" s="13"/>
      <c r="C14" s="13"/>
      <c r="D14" s="13"/>
      <c r="E14" s="13"/>
      <c r="F14" s="13"/>
      <c r="G14" s="13"/>
      <c r="H14" s="13"/>
      <c r="I14" s="13"/>
      <c r="J14" s="13"/>
    </row>
    <row r="15" spans="1:32" ht="15" x14ac:dyDescent="0.25">
      <c r="A15" s="15"/>
      <c r="B15" s="13"/>
      <c r="C15" s="13"/>
      <c r="D15" s="13"/>
      <c r="E15" s="13"/>
      <c r="F15" s="13"/>
      <c r="G15" s="13"/>
      <c r="H15" s="13"/>
      <c r="I15" s="13"/>
      <c r="J15" s="13"/>
    </row>
    <row r="16" spans="1:32" ht="15" x14ac:dyDescent="0.25">
      <c r="A16" s="15"/>
      <c r="B16" s="13"/>
      <c r="C16" s="13"/>
      <c r="D16" s="13"/>
      <c r="E16" s="13"/>
      <c r="F16" s="13"/>
      <c r="G16" s="13"/>
      <c r="H16" s="13"/>
      <c r="I16" s="13"/>
      <c r="J16" s="13"/>
    </row>
    <row r="17" spans="1:10" ht="15" x14ac:dyDescent="0.25">
      <c r="A17" s="15"/>
      <c r="B17" s="13"/>
      <c r="C17" s="13"/>
      <c r="D17" s="13"/>
      <c r="E17" s="13"/>
      <c r="F17" s="13"/>
      <c r="G17" s="13"/>
      <c r="H17" s="13"/>
      <c r="I17" s="13"/>
      <c r="J17" s="13"/>
    </row>
    <row r="18" spans="1:10" ht="15" x14ac:dyDescent="0.25">
      <c r="A18" s="15"/>
      <c r="B18" s="13"/>
      <c r="C18" s="13"/>
      <c r="D18" s="13"/>
      <c r="E18" s="13"/>
      <c r="F18" s="13"/>
      <c r="G18" s="13"/>
      <c r="H18" s="13"/>
      <c r="I18" s="13"/>
      <c r="J18" s="13"/>
    </row>
    <row r="19" spans="1:10" ht="15" x14ac:dyDescent="0.25">
      <c r="A19" s="15"/>
      <c r="B19" s="13"/>
      <c r="C19" s="13"/>
      <c r="D19" s="13"/>
      <c r="E19" s="13"/>
      <c r="F19" s="13"/>
      <c r="G19" s="13"/>
      <c r="H19" s="13"/>
      <c r="I19" s="13"/>
      <c r="J19" s="13"/>
    </row>
    <row r="20" spans="1:10" ht="15" x14ac:dyDescent="0.25">
      <c r="A20" s="15"/>
      <c r="B20" s="13"/>
      <c r="C20" s="13"/>
      <c r="D20" s="13"/>
      <c r="E20" s="13"/>
      <c r="F20" s="13"/>
      <c r="G20" s="13"/>
      <c r="H20" s="13"/>
      <c r="I20" s="13"/>
      <c r="J20" s="13"/>
    </row>
    <row r="21" spans="1:10" x14ac:dyDescent="0.25">
      <c r="A21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3"/>
  <sheetViews>
    <sheetView workbookViewId="0">
      <selection activeCell="B17" sqref="B17"/>
    </sheetView>
  </sheetViews>
  <sheetFormatPr defaultRowHeight="14.4" x14ac:dyDescent="0.3"/>
  <cols>
    <col min="1" max="1" width="11" bestFit="1" customWidth="1"/>
    <col min="4" max="4" width="10.88671875" bestFit="1" customWidth="1"/>
    <col min="6" max="6" width="10.6640625" customWidth="1"/>
    <col min="8" max="8" width="9.33203125" customWidth="1"/>
    <col min="10" max="10" width="13.109375" bestFit="1" customWidth="1"/>
    <col min="11" max="11" width="20.5546875" bestFit="1" customWidth="1"/>
    <col min="12" max="12" width="10.88671875" bestFit="1" customWidth="1"/>
  </cols>
  <sheetData>
    <row r="1" spans="1:17" x14ac:dyDescent="0.3">
      <c r="A1" s="5" t="s">
        <v>2</v>
      </c>
      <c r="B1" s="22" t="s">
        <v>3</v>
      </c>
      <c r="C1" s="22" t="s">
        <v>4</v>
      </c>
      <c r="D1" s="22" t="s">
        <v>5</v>
      </c>
      <c r="F1" s="26" t="s">
        <v>33</v>
      </c>
      <c r="G1" s="27"/>
      <c r="H1" s="28"/>
      <c r="J1" s="26" t="s">
        <v>32</v>
      </c>
      <c r="K1" s="27"/>
      <c r="L1" s="28"/>
      <c r="N1" s="26" t="s">
        <v>31</v>
      </c>
      <c r="O1" s="27"/>
      <c r="P1" s="28"/>
      <c r="Q1" s="1"/>
    </row>
    <row r="2" spans="1:17" x14ac:dyDescent="0.3">
      <c r="A2" s="9" t="s">
        <v>12</v>
      </c>
      <c r="B2" s="23">
        <v>0</v>
      </c>
      <c r="C2" s="23">
        <v>785</v>
      </c>
      <c r="D2" s="24" t="s">
        <v>15</v>
      </c>
      <c r="F2" s="6">
        <v>0</v>
      </c>
      <c r="G2" s="6">
        <v>785</v>
      </c>
      <c r="H2" s="7" t="s">
        <v>15</v>
      </c>
      <c r="J2" s="6">
        <v>0</v>
      </c>
      <c r="K2" s="6">
        <v>1047</v>
      </c>
      <c r="L2" s="7" t="s">
        <v>14</v>
      </c>
      <c r="N2" s="6">
        <v>0</v>
      </c>
      <c r="O2" s="6">
        <v>780</v>
      </c>
      <c r="P2" s="7" t="s">
        <v>15</v>
      </c>
      <c r="Q2" s="1"/>
    </row>
    <row r="3" spans="1:17" x14ac:dyDescent="0.3">
      <c r="A3" s="1"/>
      <c r="B3" s="23">
        <f>C2</f>
        <v>785</v>
      </c>
      <c r="C3" s="23">
        <v>1130</v>
      </c>
      <c r="D3" s="24" t="s">
        <v>6</v>
      </c>
      <c r="F3" s="6">
        <f>G2</f>
        <v>785</v>
      </c>
      <c r="G3" s="6">
        <v>1130</v>
      </c>
      <c r="H3" s="7" t="s">
        <v>6</v>
      </c>
      <c r="J3" s="6">
        <f>K2</f>
        <v>1047</v>
      </c>
      <c r="K3" s="6">
        <v>1507</v>
      </c>
      <c r="L3" s="7" t="s">
        <v>17</v>
      </c>
      <c r="N3" s="6">
        <f>O2</f>
        <v>780</v>
      </c>
      <c r="O3" s="6">
        <v>1047</v>
      </c>
      <c r="P3" s="7" t="s">
        <v>14</v>
      </c>
      <c r="Q3" s="1"/>
    </row>
    <row r="4" spans="1:17" x14ac:dyDescent="0.3">
      <c r="A4" s="1"/>
      <c r="B4" s="23">
        <f t="shared" ref="B4:B13" si="0">C3</f>
        <v>1130</v>
      </c>
      <c r="C4" s="23">
        <v>1570</v>
      </c>
      <c r="D4" s="24" t="s">
        <v>13</v>
      </c>
      <c r="F4" s="6">
        <f t="shared" ref="F4:F13" si="1">G3</f>
        <v>1130</v>
      </c>
      <c r="G4" s="6">
        <v>1570</v>
      </c>
      <c r="H4" s="7" t="s">
        <v>13</v>
      </c>
      <c r="J4" s="6">
        <f t="shared" ref="J4:J6" si="2">K3</f>
        <v>1507</v>
      </c>
      <c r="K4" s="6">
        <v>2668</v>
      </c>
      <c r="L4" s="7" t="s">
        <v>19</v>
      </c>
      <c r="N4" s="6">
        <f t="shared" ref="N4:N20" si="3">O3</f>
        <v>1047</v>
      </c>
      <c r="O4" s="6">
        <v>1130</v>
      </c>
      <c r="P4" s="7" t="s">
        <v>6</v>
      </c>
      <c r="Q4" s="1"/>
    </row>
    <row r="5" spans="1:17" x14ac:dyDescent="0.3">
      <c r="A5" s="1"/>
      <c r="B5" s="23">
        <f t="shared" si="0"/>
        <v>1570</v>
      </c>
      <c r="C5" s="23">
        <v>2000</v>
      </c>
      <c r="D5" s="24" t="s">
        <v>7</v>
      </c>
      <c r="F5" s="6">
        <f t="shared" si="1"/>
        <v>1570</v>
      </c>
      <c r="G5" s="6">
        <v>2000</v>
      </c>
      <c r="H5" s="7" t="s">
        <v>7</v>
      </c>
      <c r="J5" s="6">
        <f t="shared" si="2"/>
        <v>2668</v>
      </c>
      <c r="K5" s="6">
        <v>4188</v>
      </c>
      <c r="L5" s="7" t="s">
        <v>21</v>
      </c>
      <c r="N5" s="6">
        <f t="shared" si="3"/>
        <v>1130</v>
      </c>
      <c r="O5" s="6">
        <v>1507</v>
      </c>
      <c r="P5" s="7" t="s">
        <v>17</v>
      </c>
      <c r="Q5" s="1"/>
    </row>
    <row r="6" spans="1:17" x14ac:dyDescent="0.3">
      <c r="A6" s="1"/>
      <c r="B6" s="23">
        <f t="shared" si="0"/>
        <v>2000</v>
      </c>
      <c r="C6" s="23">
        <v>2260</v>
      </c>
      <c r="D6" s="24" t="s">
        <v>16</v>
      </c>
      <c r="F6" s="6">
        <f t="shared" si="1"/>
        <v>2000</v>
      </c>
      <c r="G6" s="6">
        <v>2260</v>
      </c>
      <c r="H6" s="7" t="s">
        <v>16</v>
      </c>
      <c r="J6" s="6">
        <f t="shared" si="2"/>
        <v>4188</v>
      </c>
      <c r="K6" s="11">
        <v>6536</v>
      </c>
      <c r="L6" s="7" t="s">
        <v>23</v>
      </c>
      <c r="N6" s="6">
        <f t="shared" si="3"/>
        <v>1507</v>
      </c>
      <c r="O6" s="6">
        <v>1560</v>
      </c>
      <c r="P6" s="7" t="s">
        <v>13</v>
      </c>
      <c r="Q6" s="1"/>
    </row>
    <row r="7" spans="1:17" x14ac:dyDescent="0.3">
      <c r="A7" s="1"/>
      <c r="B7" s="23">
        <f t="shared" si="0"/>
        <v>2260</v>
      </c>
      <c r="C7" s="23">
        <v>3140</v>
      </c>
      <c r="D7" s="24" t="s">
        <v>8</v>
      </c>
      <c r="F7" s="6">
        <f t="shared" si="1"/>
        <v>2260</v>
      </c>
      <c r="G7" s="6">
        <v>3140</v>
      </c>
      <c r="H7" s="7" t="s">
        <v>8</v>
      </c>
      <c r="J7" s="6">
        <f t="shared" ref="J7" si="4">K6</f>
        <v>6536</v>
      </c>
      <c r="K7" s="11">
        <v>10712</v>
      </c>
      <c r="L7" s="7" t="s">
        <v>25</v>
      </c>
      <c r="N7" s="6">
        <f t="shared" si="3"/>
        <v>1560</v>
      </c>
      <c r="O7" s="6">
        <v>2000</v>
      </c>
      <c r="P7" s="7" t="s">
        <v>7</v>
      </c>
      <c r="Q7" s="1"/>
    </row>
    <row r="8" spans="1:17" x14ac:dyDescent="0.3">
      <c r="A8" s="1"/>
      <c r="B8" s="23">
        <f t="shared" si="0"/>
        <v>3140</v>
      </c>
      <c r="C8" s="23">
        <v>4000</v>
      </c>
      <c r="D8" s="24" t="s">
        <v>18</v>
      </c>
      <c r="F8" s="6">
        <f t="shared" si="1"/>
        <v>3140</v>
      </c>
      <c r="G8" s="11">
        <v>4000</v>
      </c>
      <c r="H8" s="7" t="s">
        <v>18</v>
      </c>
      <c r="N8" s="6">
        <f t="shared" si="3"/>
        <v>2000</v>
      </c>
      <c r="O8" s="11">
        <v>2260</v>
      </c>
      <c r="P8" s="7" t="s">
        <v>16</v>
      </c>
    </row>
    <row r="9" spans="1:17" x14ac:dyDescent="0.3">
      <c r="A9" s="1"/>
      <c r="B9" s="23">
        <f t="shared" si="0"/>
        <v>4000</v>
      </c>
      <c r="C9" s="23">
        <v>4900</v>
      </c>
      <c r="D9" s="24" t="s">
        <v>9</v>
      </c>
      <c r="F9" s="6">
        <f t="shared" si="1"/>
        <v>4000</v>
      </c>
      <c r="G9" s="6">
        <v>4900</v>
      </c>
      <c r="H9" s="7" t="s">
        <v>9</v>
      </c>
      <c r="N9" s="6">
        <f t="shared" si="3"/>
        <v>2260</v>
      </c>
      <c r="O9" s="6">
        <v>2668</v>
      </c>
      <c r="P9" s="7" t="s">
        <v>19</v>
      </c>
    </row>
    <row r="10" spans="1:17" x14ac:dyDescent="0.3">
      <c r="A10" s="1"/>
      <c r="B10" s="23">
        <f t="shared" si="0"/>
        <v>4900</v>
      </c>
      <c r="C10" s="23">
        <v>6280</v>
      </c>
      <c r="D10" s="24" t="s">
        <v>20</v>
      </c>
      <c r="F10" s="6">
        <f t="shared" si="1"/>
        <v>4900</v>
      </c>
      <c r="G10" s="6">
        <v>6280</v>
      </c>
      <c r="H10" s="7" t="s">
        <v>20</v>
      </c>
      <c r="N10" s="6">
        <f t="shared" si="3"/>
        <v>2668</v>
      </c>
      <c r="O10" s="6">
        <v>3140</v>
      </c>
      <c r="P10" s="7" t="s">
        <v>8</v>
      </c>
    </row>
    <row r="11" spans="1:17" x14ac:dyDescent="0.3">
      <c r="A11" s="1"/>
      <c r="B11" s="23">
        <f t="shared" si="0"/>
        <v>6280</v>
      </c>
      <c r="C11" s="23">
        <v>8030</v>
      </c>
      <c r="D11" s="24" t="s">
        <v>10</v>
      </c>
      <c r="F11" s="6">
        <f t="shared" si="1"/>
        <v>6280</v>
      </c>
      <c r="G11" s="6">
        <v>8030</v>
      </c>
      <c r="H11" s="7" t="s">
        <v>10</v>
      </c>
      <c r="N11" s="6">
        <f t="shared" si="3"/>
        <v>3140</v>
      </c>
      <c r="O11" s="6">
        <v>4000</v>
      </c>
      <c r="P11" s="7" t="s">
        <v>18</v>
      </c>
    </row>
    <row r="12" spans="1:17" x14ac:dyDescent="0.3">
      <c r="A12" s="1"/>
      <c r="B12" s="23">
        <f t="shared" si="0"/>
        <v>8030</v>
      </c>
      <c r="C12" s="23">
        <v>9800</v>
      </c>
      <c r="D12" s="24" t="s">
        <v>22</v>
      </c>
      <c r="F12" s="6">
        <f t="shared" si="1"/>
        <v>8030</v>
      </c>
      <c r="G12" s="6">
        <v>9800</v>
      </c>
      <c r="H12" s="7" t="s">
        <v>22</v>
      </c>
      <c r="N12" s="6">
        <f t="shared" si="3"/>
        <v>4000</v>
      </c>
      <c r="O12" s="6">
        <v>4188</v>
      </c>
      <c r="P12" s="7" t="s">
        <v>21</v>
      </c>
    </row>
    <row r="13" spans="1:17" x14ac:dyDescent="0.3">
      <c r="A13" s="1"/>
      <c r="B13" s="23">
        <f t="shared" si="0"/>
        <v>9800</v>
      </c>
      <c r="C13" s="23">
        <v>16060</v>
      </c>
      <c r="D13" s="24" t="s">
        <v>24</v>
      </c>
      <c r="F13" s="6">
        <f t="shared" si="1"/>
        <v>9800</v>
      </c>
      <c r="G13" s="11">
        <v>16060</v>
      </c>
      <c r="H13" s="7" t="s">
        <v>24</v>
      </c>
      <c r="N13" s="6">
        <f t="shared" si="3"/>
        <v>4188</v>
      </c>
      <c r="O13" s="11">
        <v>4900</v>
      </c>
      <c r="P13" s="7" t="s">
        <v>9</v>
      </c>
    </row>
    <row r="14" spans="1:17" x14ac:dyDescent="0.3">
      <c r="A14" s="1"/>
      <c r="N14" s="6">
        <f t="shared" si="3"/>
        <v>4900</v>
      </c>
      <c r="O14" s="11">
        <v>6280</v>
      </c>
      <c r="P14" s="7" t="s">
        <v>20</v>
      </c>
    </row>
    <row r="15" spans="1:17" x14ac:dyDescent="0.3">
      <c r="A15" s="1"/>
      <c r="N15" s="6">
        <f t="shared" si="3"/>
        <v>6280</v>
      </c>
      <c r="O15" s="11">
        <v>6536</v>
      </c>
      <c r="P15" s="7" t="s">
        <v>23</v>
      </c>
    </row>
    <row r="16" spans="1:17" x14ac:dyDescent="0.3">
      <c r="A16" s="1"/>
      <c r="N16" s="6">
        <f t="shared" si="3"/>
        <v>6536</v>
      </c>
      <c r="O16" s="11">
        <v>8030</v>
      </c>
      <c r="P16" s="7" t="s">
        <v>10</v>
      </c>
    </row>
    <row r="17" spans="1:16" x14ac:dyDescent="0.3">
      <c r="A17" s="1"/>
      <c r="N17" s="6">
        <f t="shared" si="3"/>
        <v>8030</v>
      </c>
      <c r="O17" s="11">
        <v>9800</v>
      </c>
      <c r="P17" s="7" t="s">
        <v>22</v>
      </c>
    </row>
    <row r="18" spans="1:16" x14ac:dyDescent="0.3">
      <c r="N18" s="6">
        <f t="shared" si="3"/>
        <v>9800</v>
      </c>
      <c r="O18" s="11">
        <v>10712</v>
      </c>
      <c r="P18" s="7" t="s">
        <v>25</v>
      </c>
    </row>
    <row r="19" spans="1:16" x14ac:dyDescent="0.3">
      <c r="N19" s="6">
        <f t="shared" si="3"/>
        <v>10712</v>
      </c>
      <c r="O19" s="11">
        <v>16060</v>
      </c>
      <c r="P19" s="7" t="s">
        <v>24</v>
      </c>
    </row>
    <row r="20" spans="1:16" x14ac:dyDescent="0.3">
      <c r="N20" s="6">
        <f t="shared" si="3"/>
        <v>16060</v>
      </c>
      <c r="O20" s="6">
        <v>1000000</v>
      </c>
      <c r="P20" s="7" t="s">
        <v>11</v>
      </c>
    </row>
    <row r="21" spans="1:16" x14ac:dyDescent="0.3">
      <c r="G21" s="1"/>
    </row>
    <row r="22" spans="1:16" x14ac:dyDescent="0.3">
      <c r="G22" s="1"/>
    </row>
    <row r="23" spans="1:16" x14ac:dyDescent="0.3">
      <c r="G23" s="1"/>
    </row>
  </sheetData>
  <mergeCells count="3">
    <mergeCell ref="J1:L1"/>
    <mergeCell ref="N1:P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Input</vt:lpstr>
      <vt:lpstr>Data Sheet</vt:lpstr>
      <vt:lpstr>Pivot Sheet</vt:lpstr>
      <vt:lpstr>Result Sheet</vt:lpstr>
      <vt:lpstr>Area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2020-10-22T19:26:51Z</dcterms:modified>
</cp:coreProperties>
</file>