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/Projects/AMN/omic_amn_mm/Result/"/>
    </mc:Choice>
  </mc:AlternateContent>
  <xr:revisionPtr revIDLastSave="0" documentId="13_ncr:40009_{BEC2CAE9-A18A-FE4C-B251-7BEFAD056301}" xr6:coauthVersionLast="47" xr6:coauthVersionMax="47" xr10:uidLastSave="{00000000-0000-0000-0000-000000000000}"/>
  <bookViews>
    <workbookView xWindow="1100" yWindow="820" windowWidth="28040" windowHeight="17120"/>
  </bookViews>
  <sheets>
    <sheet name="all_V_rxn" sheetId="1" r:id="rId1"/>
  </sheets>
  <calcPr calcId="0" refMode="R1C1"/>
</workbook>
</file>

<file path=xl/sharedStrings.xml><?xml version="1.0" encoding="utf-8"?>
<sst xmlns="http://schemas.openxmlformats.org/spreadsheetml/2006/main" count="578" uniqueCount="578">
  <si>
    <t>rxn_ID</t>
  </si>
  <si>
    <t>Control</t>
  </si>
  <si>
    <t>FeLim</t>
  </si>
  <si>
    <t>FeEx</t>
  </si>
  <si>
    <t>ZnLim</t>
  </si>
  <si>
    <t>ZnEx</t>
  </si>
  <si>
    <t>EX_cpd00067_e0_o</t>
  </si>
  <si>
    <t>EX_cpd00007_e0_o</t>
  </si>
  <si>
    <t>EX_cpd00009_e0_o</t>
  </si>
  <si>
    <t>EX_cpd00008_e0_o</t>
  </si>
  <si>
    <t>rxn00001_d0_f</t>
  </si>
  <si>
    <t>rxn00018_d0</t>
  </si>
  <si>
    <t>rxn00048_d0</t>
  </si>
  <si>
    <t>rxn00069_d0_f</t>
  </si>
  <si>
    <t>rxn00076_d0</t>
  </si>
  <si>
    <t>rxn00077_d0</t>
  </si>
  <si>
    <t>rxn00086_d0_f</t>
  </si>
  <si>
    <t>rxn00097_d0_f</t>
  </si>
  <si>
    <t>rxn00102_d0_f</t>
  </si>
  <si>
    <t>rxn00117_d0_f</t>
  </si>
  <si>
    <t>rxn00121_d0</t>
  </si>
  <si>
    <t>rxn00122_d0_f</t>
  </si>
  <si>
    <t>rxn00124_d0</t>
  </si>
  <si>
    <t>rxn00148_d0_f</t>
  </si>
  <si>
    <t>rxn00151_d0</t>
  </si>
  <si>
    <t>rxn00154_d0</t>
  </si>
  <si>
    <t>rxn00161_d0</t>
  </si>
  <si>
    <t>rxn00175_d0</t>
  </si>
  <si>
    <t>rxn00179_d0_f</t>
  </si>
  <si>
    <t>rxn00187_d0</t>
  </si>
  <si>
    <t>rxn00191_d0_f</t>
  </si>
  <si>
    <t>rxn00192_d0</t>
  </si>
  <si>
    <t>rxn00208_d0</t>
  </si>
  <si>
    <t>rxn00209_d0</t>
  </si>
  <si>
    <t>rxn00237_d0_f</t>
  </si>
  <si>
    <t>rxn00248_d0_f</t>
  </si>
  <si>
    <t>rxn00260_d0_f</t>
  </si>
  <si>
    <t>rxn00272_d0_f</t>
  </si>
  <si>
    <t>rxn00275_d0_f</t>
  </si>
  <si>
    <t>rxn00300_d0</t>
  </si>
  <si>
    <t>rxn00313_d0</t>
  </si>
  <si>
    <t>rxn00333_d0</t>
  </si>
  <si>
    <t>rxn00337_d0_f</t>
  </si>
  <si>
    <t>rxn00338_d0</t>
  </si>
  <si>
    <t>rxn00361_d0</t>
  </si>
  <si>
    <t>rxn00391_d0_f</t>
  </si>
  <si>
    <t>rxn00392_d0</t>
  </si>
  <si>
    <t>rxn00394_d0</t>
  </si>
  <si>
    <t>rxn00409_d0_f</t>
  </si>
  <si>
    <t>rxn00414_d0</t>
  </si>
  <si>
    <t>rxn00420_d0_f</t>
  </si>
  <si>
    <t>rxn00459_d0_f</t>
  </si>
  <si>
    <t>rxn00493_d0_f</t>
  </si>
  <si>
    <t>rxn00506_d0</t>
  </si>
  <si>
    <t>rxn00527_d0_f</t>
  </si>
  <si>
    <t>rxn00533_d0_f</t>
  </si>
  <si>
    <t>rxn00611_d0_f</t>
  </si>
  <si>
    <t>rxn00689_d0</t>
  </si>
  <si>
    <t>rxn00692_d0_f</t>
  </si>
  <si>
    <t>rxn00693_d0_f</t>
  </si>
  <si>
    <t>rxn00720_d0_f</t>
  </si>
  <si>
    <t>rxn00737_d0</t>
  </si>
  <si>
    <t>rxn00747_d0_f</t>
  </si>
  <si>
    <t>rxn00770_d0</t>
  </si>
  <si>
    <t>rxn00777_d0_f</t>
  </si>
  <si>
    <t>rxn00781_d0_f</t>
  </si>
  <si>
    <t>rxn00782_d0_f</t>
  </si>
  <si>
    <t>rxn00800_d0_f</t>
  </si>
  <si>
    <t>rxn00802_d0_f</t>
  </si>
  <si>
    <t>rxn00830_d0_f</t>
  </si>
  <si>
    <t>rxn00832_d0_f</t>
  </si>
  <si>
    <t>rxn00838_d0</t>
  </si>
  <si>
    <t>rxn00839_d0_f</t>
  </si>
  <si>
    <t>rxn00863_d0_f</t>
  </si>
  <si>
    <t>rxn00899_d0</t>
  </si>
  <si>
    <t>rxn00907_d0_f</t>
  </si>
  <si>
    <t>rxn00929_d0_f</t>
  </si>
  <si>
    <t>rxn00931_d0_f</t>
  </si>
  <si>
    <t>rxn00947_d0</t>
  </si>
  <si>
    <t>rxn00974_d0_f</t>
  </si>
  <si>
    <t>rxn00980_d0_f</t>
  </si>
  <si>
    <t>rxn01000_d0</t>
  </si>
  <si>
    <t>rxn01011_d0_f</t>
  </si>
  <si>
    <t>rxn01018_d0_f</t>
  </si>
  <si>
    <t>rxn01019_d0_f</t>
  </si>
  <si>
    <t>rxn01069_d0_f</t>
  </si>
  <si>
    <t>rxn01100_d0_f</t>
  </si>
  <si>
    <t>rxn01101_d0_f</t>
  </si>
  <si>
    <t>rxn01102_d0</t>
  </si>
  <si>
    <t>rxn01106_d0_f</t>
  </si>
  <si>
    <t>rxn01111_d0</t>
  </si>
  <si>
    <t>rxn01115_d0</t>
  </si>
  <si>
    <t>rxn01116_d0_f</t>
  </si>
  <si>
    <t>rxn01200_d0_f</t>
  </si>
  <si>
    <t>rxn01207_d0</t>
  </si>
  <si>
    <t>rxn01211_d0_f</t>
  </si>
  <si>
    <t>rxn01249_d0_f</t>
  </si>
  <si>
    <t>rxn01255_d0</t>
  </si>
  <si>
    <t>rxn01256_d0</t>
  </si>
  <si>
    <t>rxn01257_d0_f</t>
  </si>
  <si>
    <t>rxn01258_d0_f</t>
  </si>
  <si>
    <t>rxn01301_d0_f</t>
  </si>
  <si>
    <t>rxn01302_d0_f</t>
  </si>
  <si>
    <t>rxn01332_d0</t>
  </si>
  <si>
    <t>rxn01334_d0_f</t>
  </si>
  <si>
    <t>rxn01345_d0_f</t>
  </si>
  <si>
    <t>rxn01353_d0_f</t>
  </si>
  <si>
    <t>rxn01396_d0</t>
  </si>
  <si>
    <t>rxn01434_d0</t>
  </si>
  <si>
    <t>rxn01465_d0_f</t>
  </si>
  <si>
    <t>rxn01476_d0_f</t>
  </si>
  <si>
    <t>rxn01486_d0</t>
  </si>
  <si>
    <t>rxn01512_d0_f</t>
  </si>
  <si>
    <t>rxn01539_d0_f</t>
  </si>
  <si>
    <t>rxn01636_d0_f</t>
  </si>
  <si>
    <t>rxn01637_d0_f</t>
  </si>
  <si>
    <t>rxn01643_d0_f</t>
  </si>
  <si>
    <t>rxn01644_d0</t>
  </si>
  <si>
    <t>rxn01652_d0_f</t>
  </si>
  <si>
    <t>rxn01673_d0_f</t>
  </si>
  <si>
    <t>rxn01678_d0_f</t>
  </si>
  <si>
    <t>rxn01739_d0</t>
  </si>
  <si>
    <t>rxn01740_d0_f</t>
  </si>
  <si>
    <t>rxn01807_d0</t>
  </si>
  <si>
    <t>rxn01827_d0</t>
  </si>
  <si>
    <t>rxn01917_d0_f</t>
  </si>
  <si>
    <t>rxn01974_d0_f</t>
  </si>
  <si>
    <t>rxn01975_d0_f</t>
  </si>
  <si>
    <t>rxn02159_d0_f</t>
  </si>
  <si>
    <t>rxn02212_d0</t>
  </si>
  <si>
    <t>rxn02213_d0</t>
  </si>
  <si>
    <t>rxn02251_d0</t>
  </si>
  <si>
    <t>rxn02305_d0</t>
  </si>
  <si>
    <t>rxn02320_d0_f</t>
  </si>
  <si>
    <t>rxn02373_d0_f</t>
  </si>
  <si>
    <t>rxn02374_d0</t>
  </si>
  <si>
    <t>rxn02380_d0_f</t>
  </si>
  <si>
    <t>rxn02465_d0_f</t>
  </si>
  <si>
    <t>rxn02473_d0</t>
  </si>
  <si>
    <t>rxn02474_d0_f</t>
  </si>
  <si>
    <t>rxn02475_d0</t>
  </si>
  <si>
    <t>rxn02476_d0_f</t>
  </si>
  <si>
    <t>rxn02484_d0</t>
  </si>
  <si>
    <t>rxn02507_d0</t>
  </si>
  <si>
    <t>rxn02789_d0_f</t>
  </si>
  <si>
    <t>rxn02811_d0_f</t>
  </si>
  <si>
    <t>rxn02834_d0</t>
  </si>
  <si>
    <t>rxn02835_d0_f</t>
  </si>
  <si>
    <t>rxn02895_d0</t>
  </si>
  <si>
    <t>rxn02914_d0_f</t>
  </si>
  <si>
    <t>rxn02928_d0_f</t>
  </si>
  <si>
    <t>rxn02929_d0_f</t>
  </si>
  <si>
    <t>rxn02937_d0</t>
  </si>
  <si>
    <t>rxn02938_d0_f</t>
  </si>
  <si>
    <t>rxn02988_d0_f</t>
  </si>
  <si>
    <t>rxn03004_d0</t>
  </si>
  <si>
    <t>rxn03062_d0_f</t>
  </si>
  <si>
    <t>rxn03080_d0_f</t>
  </si>
  <si>
    <t>rxn03084_d0</t>
  </si>
  <si>
    <t>rxn03108_d0_f</t>
  </si>
  <si>
    <t>rxn03136_d0_f</t>
  </si>
  <si>
    <t>rxn03137_d0</t>
  </si>
  <si>
    <t>rxn03147_d0</t>
  </si>
  <si>
    <t>rxn03175_d0_f</t>
  </si>
  <si>
    <t>rxn03891_d0</t>
  </si>
  <si>
    <t>rxn03892_d0</t>
  </si>
  <si>
    <t>rxn03907_d0_f</t>
  </si>
  <si>
    <t>rxn03908_d0</t>
  </si>
  <si>
    <t>rxn03909_d0</t>
  </si>
  <si>
    <t>rxn03910_d0</t>
  </si>
  <si>
    <t>rxn03958_d0_f</t>
  </si>
  <si>
    <t>rxn04113_d0</t>
  </si>
  <si>
    <t>rxn05023_d0</t>
  </si>
  <si>
    <t>rxn05024_d0</t>
  </si>
  <si>
    <t>rxn05039_d0_f</t>
  </si>
  <si>
    <t>rxn05040_d0</t>
  </si>
  <si>
    <t>rxn05104_d0</t>
  </si>
  <si>
    <t>rxn05106_d0_f</t>
  </si>
  <si>
    <t>rxn05287_d0</t>
  </si>
  <si>
    <t>rxn05330_d0_f</t>
  </si>
  <si>
    <t>rxn05331_d0_f</t>
  </si>
  <si>
    <t>rxn05335_d0_f</t>
  </si>
  <si>
    <t>rxn05337_d0_f</t>
  </si>
  <si>
    <t>rxn05340_d0_f</t>
  </si>
  <si>
    <t>rxn05342_d0_f</t>
  </si>
  <si>
    <t>rxn05343_d0</t>
  </si>
  <si>
    <t>rxn05345_d0</t>
  </si>
  <si>
    <t>rxn05346_d0</t>
  </si>
  <si>
    <t>rxn05348_d0</t>
  </si>
  <si>
    <t>rxn05350_d0</t>
  </si>
  <si>
    <t>rxn05465_d0_f</t>
  </si>
  <si>
    <t>rxn05736_d0</t>
  </si>
  <si>
    <t>rxn06556_d0</t>
  </si>
  <si>
    <t>rxn07441_d0_f</t>
  </si>
  <si>
    <t>rxn07579_d0</t>
  </si>
  <si>
    <t>rxn08352_d0</t>
  </si>
  <si>
    <t>rxn08392_d0_f</t>
  </si>
  <si>
    <t>rxn08436_d0_f</t>
  </si>
  <si>
    <t>rxn08756_d0</t>
  </si>
  <si>
    <t>rxn08766_d0</t>
  </si>
  <si>
    <t>rxn09444_d0</t>
  </si>
  <si>
    <t>rxn09449_d0</t>
  </si>
  <si>
    <t>rxn09453_d0</t>
  </si>
  <si>
    <t>rxn11040_d0</t>
  </si>
  <si>
    <t>rxn11700_d0</t>
  </si>
  <si>
    <t>rxn11702_d0</t>
  </si>
  <si>
    <t>rxn11703_d0</t>
  </si>
  <si>
    <t>rxn12282_d0</t>
  </si>
  <si>
    <t>rxn14012_d0</t>
  </si>
  <si>
    <t>rxn14085_d0</t>
  </si>
  <si>
    <t>rxn14094_d0</t>
  </si>
  <si>
    <t>rxn14142_d0</t>
  </si>
  <si>
    <t>rxn14261_d0</t>
  </si>
  <si>
    <t>rxn15022_d0</t>
  </si>
  <si>
    <t>rxn15069_d0</t>
  </si>
  <si>
    <t>rxn15116_d0_f</t>
  </si>
  <si>
    <t>rxn15166_d0</t>
  </si>
  <si>
    <t>rxn15250_d0_f</t>
  </si>
  <si>
    <t>rxn15271_d0_f</t>
  </si>
  <si>
    <t>rxn15280_d0_f</t>
  </si>
  <si>
    <t>rxn15298_d0_f</t>
  </si>
  <si>
    <t>rxn15364_d0_f</t>
  </si>
  <si>
    <t>rxn15435_d0</t>
  </si>
  <si>
    <t>rxn15493_d0</t>
  </si>
  <si>
    <t>rxn15494_d0_f</t>
  </si>
  <si>
    <t>rxn17196_d0</t>
  </si>
  <si>
    <t>rxn17744_d0_f</t>
  </si>
  <si>
    <t>rxn17803_d0_f</t>
  </si>
  <si>
    <t>rxn18935_d0</t>
  </si>
  <si>
    <t>rxn18936_d0_f</t>
  </si>
  <si>
    <t>rxn18937_d0_f</t>
  </si>
  <si>
    <t>rxn19027_d0_f</t>
  </si>
  <si>
    <t>rxn19029_d0_f</t>
  </si>
  <si>
    <t>rxn19030_d0</t>
  </si>
  <si>
    <t>rxn19071_d0</t>
  </si>
  <si>
    <t>rxn19240_d0_f</t>
  </si>
  <si>
    <t>rxn19241_d0_f</t>
  </si>
  <si>
    <t>rxn19242_d0_f</t>
  </si>
  <si>
    <t>rxn19246_d0</t>
  </si>
  <si>
    <t>rxn19253_d0</t>
  </si>
  <si>
    <t>rxn19343_d0_f</t>
  </si>
  <si>
    <t>rxn19345_d0</t>
  </si>
  <si>
    <t>rxn19544_d0</t>
  </si>
  <si>
    <t>rxn19545_d0</t>
  </si>
  <si>
    <t>rxn19686_d0_f</t>
  </si>
  <si>
    <t>rxn19828_d0_f</t>
  </si>
  <si>
    <t>rxn19900_d0_f</t>
  </si>
  <si>
    <t>rxn19905_d0</t>
  </si>
  <si>
    <t>rxn20583_d0_f</t>
  </si>
  <si>
    <t>rxn20595_d0</t>
  </si>
  <si>
    <t>rxn20632_d0</t>
  </si>
  <si>
    <t>rxn20643_d0_f</t>
  </si>
  <si>
    <t>rxn23155_d0_f</t>
  </si>
  <si>
    <t>rxn23415_d0_f</t>
  </si>
  <si>
    <t>rxn23805_d0</t>
  </si>
  <si>
    <t>rxn24109_d0</t>
  </si>
  <si>
    <t>rxn24310_d0</t>
  </si>
  <si>
    <t>rxn24312_d0</t>
  </si>
  <si>
    <t>rxn24330_d0_f</t>
  </si>
  <si>
    <t>rxn24358_d0</t>
  </si>
  <si>
    <t>rxn24360_d0</t>
  </si>
  <si>
    <t>rxn24362_d0_f</t>
  </si>
  <si>
    <t>rxn24508_d0_f</t>
  </si>
  <si>
    <t>rxn25637_d0_f</t>
  </si>
  <si>
    <t>rxn25641_d0_f</t>
  </si>
  <si>
    <t>rxn25647_d0_f</t>
  </si>
  <si>
    <t>rxn25649_d0_f</t>
  </si>
  <si>
    <t>rxn25661_d0_f</t>
  </si>
  <si>
    <t>rxn25662_d0</t>
  </si>
  <si>
    <t>rxn25716_d0_f</t>
  </si>
  <si>
    <t>rxn25718_d0_f</t>
  </si>
  <si>
    <t>rxn25719_d0_f</t>
  </si>
  <si>
    <t>rxn25743_d0_f</t>
  </si>
  <si>
    <t>rxn25747_d0_f</t>
  </si>
  <si>
    <t>rxn25750_d0_f</t>
  </si>
  <si>
    <t>rxn25762_d0</t>
  </si>
  <si>
    <t>rxn26013_d0_f</t>
  </si>
  <si>
    <t>rxn26037_d0_f</t>
  </si>
  <si>
    <t>rxn26754_d0</t>
  </si>
  <si>
    <t>rxn27029_d0</t>
  </si>
  <si>
    <t>rxn27030_d0</t>
  </si>
  <si>
    <t>rxn27259_d0</t>
  </si>
  <si>
    <t>rxn27266_d0_f</t>
  </si>
  <si>
    <t>rxn27497_d0</t>
  </si>
  <si>
    <t>rxn27709_d0</t>
  </si>
  <si>
    <t>rxn27927_d0_f</t>
  </si>
  <si>
    <t>rxn28082_d0_f</t>
  </si>
  <si>
    <t>rxn28083_d0_f</t>
  </si>
  <si>
    <t>rxn28487_d0_f</t>
  </si>
  <si>
    <t>rxn28615_d0_f</t>
  </si>
  <si>
    <t>rxn29919_d0_f</t>
  </si>
  <si>
    <t>rxn31768_d0</t>
  </si>
  <si>
    <t>rxn37018_d0</t>
  </si>
  <si>
    <t>rxn37266_d0_f</t>
  </si>
  <si>
    <t>rxn37324_d0</t>
  </si>
  <si>
    <t>rxn37610_d0</t>
  </si>
  <si>
    <t>rxn37651_d0_f</t>
  </si>
  <si>
    <t>rxn00211_d0_f</t>
  </si>
  <si>
    <t>rxn00834_d0_f</t>
  </si>
  <si>
    <t>rxn00213_d0_f</t>
  </si>
  <si>
    <t>rxn00416_d0</t>
  </si>
  <si>
    <t>rxn00239_d0_f</t>
  </si>
  <si>
    <t>rxn00917_d0</t>
  </si>
  <si>
    <t>rxn01007_d0</t>
  </si>
  <si>
    <t>rxn00495_c0</t>
  </si>
  <si>
    <t>rxn00257_c0_f</t>
  </si>
  <si>
    <t>rxn00710_c0</t>
  </si>
  <si>
    <t>rxn01611_c0</t>
  </si>
  <si>
    <t>rxn00499_c0_f</t>
  </si>
  <si>
    <t>rxn04954_c0_f</t>
  </si>
  <si>
    <t>rxn00154_c0</t>
  </si>
  <si>
    <t>rxn00799_c0_f</t>
  </si>
  <si>
    <t>rxn01361_c0_f</t>
  </si>
  <si>
    <t>rxn09736_c0_o</t>
  </si>
  <si>
    <t>rxn05238_c0_i</t>
  </si>
  <si>
    <t>rxn08730_c0_o</t>
  </si>
  <si>
    <t>rxn31154_d0_i</t>
  </si>
  <si>
    <t>rxn05467_c0_i</t>
  </si>
  <si>
    <t>rxn05468_c0_i</t>
  </si>
  <si>
    <t>rxn09121_c0_o</t>
  </si>
  <si>
    <t>rxn05319_c0_i</t>
  </si>
  <si>
    <t>rxn05238_d0_o</t>
  </si>
  <si>
    <t>rxn05319_d0_o</t>
  </si>
  <si>
    <t>rxn05467_d0_o</t>
  </si>
  <si>
    <t>rxn05468_d0_o</t>
  </si>
  <si>
    <t>rxn08730_d0_i</t>
  </si>
  <si>
    <t>rxn09118_d0_i</t>
  </si>
  <si>
    <t>rxn09121_d0_i</t>
  </si>
  <si>
    <t>rxn09736_d0_i</t>
  </si>
  <si>
    <t>rxn09817_d0_i</t>
  </si>
  <si>
    <t>rxn09839_d0_i</t>
  </si>
  <si>
    <t>rxn10929_d0_o</t>
  </si>
  <si>
    <t>rxn10967_d0_o</t>
  </si>
  <si>
    <t>rxn11013_d0_o</t>
  </si>
  <si>
    <t>rxn13360_d0_i</t>
  </si>
  <si>
    <t>rxn13361_d0_o</t>
  </si>
  <si>
    <t>rxn13365_d0_i</t>
  </si>
  <si>
    <t>rxn29240_d0_f</t>
  </si>
  <si>
    <t>rxn29318_d0_o</t>
  </si>
  <si>
    <t>rxn29733_d0_o</t>
  </si>
  <si>
    <t>rxn29785_d0_o</t>
  </si>
  <si>
    <t>rxn33186_d0_i</t>
  </si>
  <si>
    <t>rxn39241_d0_i</t>
  </si>
  <si>
    <t>rxn39242_d0_i</t>
  </si>
  <si>
    <t>rxn_cpd00008_c0_i</t>
  </si>
  <si>
    <t>rxn_cpd00002_c0_i</t>
  </si>
  <si>
    <t>rxn_cpd00103_c0_o</t>
  </si>
  <si>
    <t>rxn08217_c0_o</t>
  </si>
  <si>
    <t>bio1_biomass</t>
  </si>
  <si>
    <t>EX_cpd00013_e0_i</t>
  </si>
  <si>
    <t>EX_cpd00048_e0_i</t>
  </si>
  <si>
    <t>EX_cpd11632_e0_i</t>
  </si>
  <si>
    <t>EX_cpd00011_e0_i</t>
  </si>
  <si>
    <t>EX_cpd00001_e0_i</t>
  </si>
  <si>
    <t>EX_cpd00002_e0_i</t>
  </si>
  <si>
    <t>rxn00001_d0_r</t>
  </si>
  <si>
    <t>rxn00069_d0_r</t>
  </si>
  <si>
    <t>rxn00086_d0_r</t>
  </si>
  <si>
    <t>rxn00097_d0_r</t>
  </si>
  <si>
    <t>rxn00102_d0_r</t>
  </si>
  <si>
    <t>rxn00117_d0_r</t>
  </si>
  <si>
    <t>rxn00122_d0_r</t>
  </si>
  <si>
    <t>rxn00148_d0_r</t>
  </si>
  <si>
    <t>rxn00179_d0_r</t>
  </si>
  <si>
    <t>rxn00191_d0_r</t>
  </si>
  <si>
    <t>rxn00237_d0_r</t>
  </si>
  <si>
    <t>rxn00248_d0_r</t>
  </si>
  <si>
    <t>rxn00260_d0_r</t>
  </si>
  <si>
    <t>rxn00272_d0_r</t>
  </si>
  <si>
    <t>rxn00275_d0_r</t>
  </si>
  <si>
    <t>rxn00337_d0_r</t>
  </si>
  <si>
    <t>rxn00391_d0_r</t>
  </si>
  <si>
    <t>rxn00409_d0_r</t>
  </si>
  <si>
    <t>rxn00420_d0_r</t>
  </si>
  <si>
    <t>rxn00459_d0_r</t>
  </si>
  <si>
    <t>rxn00493_d0_r</t>
  </si>
  <si>
    <t>rxn00527_d0_r</t>
  </si>
  <si>
    <t>rxn00533_d0_r</t>
  </si>
  <si>
    <t>rxn00611_d0_r</t>
  </si>
  <si>
    <t>rxn00692_d0_r</t>
  </si>
  <si>
    <t>rxn00693_d0_r</t>
  </si>
  <si>
    <t>rxn00711_d0</t>
  </si>
  <si>
    <t>rxn00720_d0_r</t>
  </si>
  <si>
    <t>rxn00747_d0_r</t>
  </si>
  <si>
    <t>rxn00777_d0_r</t>
  </si>
  <si>
    <t>rxn00781_d0_r</t>
  </si>
  <si>
    <t>rxn00782_d0_r</t>
  </si>
  <si>
    <t>rxn00789_d0</t>
  </si>
  <si>
    <t>rxn00790_d0</t>
  </si>
  <si>
    <t>rxn00791_d0</t>
  </si>
  <si>
    <t>rxn00800_d0_r</t>
  </si>
  <si>
    <t>rxn00802_d0_r</t>
  </si>
  <si>
    <t>rxn00830_d0_r</t>
  </si>
  <si>
    <t>rxn00832_d0_r</t>
  </si>
  <si>
    <t>rxn00839_d0_r</t>
  </si>
  <si>
    <t>rxn00863_d0_r</t>
  </si>
  <si>
    <t>rxn00907_d0_r</t>
  </si>
  <si>
    <t>rxn00929_d0_r</t>
  </si>
  <si>
    <t>rxn00931_d0_r</t>
  </si>
  <si>
    <t>rxn00974_d0_r</t>
  </si>
  <si>
    <t>rxn00980_d0_r</t>
  </si>
  <si>
    <t>rxn01011_d0_r</t>
  </si>
  <si>
    <t>rxn01018_d0_r</t>
  </si>
  <si>
    <t>rxn01019_d0_r</t>
  </si>
  <si>
    <t>rxn01069_d0_r</t>
  </si>
  <si>
    <t>rxn01100_d0_r</t>
  </si>
  <si>
    <t>rxn01101_d0_r</t>
  </si>
  <si>
    <t>rxn01106_d0_r</t>
  </si>
  <si>
    <t>rxn01116_d0_r</t>
  </si>
  <si>
    <t>rxn01200_d0_r</t>
  </si>
  <si>
    <t>rxn01208_d0</t>
  </si>
  <si>
    <t>rxn01211_d0_r</t>
  </si>
  <si>
    <t>rxn01249_d0_r</t>
  </si>
  <si>
    <t>rxn01257_d0_r</t>
  </si>
  <si>
    <t>rxn01258_d0_r</t>
  </si>
  <si>
    <t>rxn01301_d0_r</t>
  </si>
  <si>
    <t>rxn01302_d0_r</t>
  </si>
  <si>
    <t>rxn01334_d0_r</t>
  </si>
  <si>
    <t>rxn01345_d0_r</t>
  </si>
  <si>
    <t>rxn01353_d0_r</t>
  </si>
  <si>
    <t>rxn01465_d0_r</t>
  </si>
  <si>
    <t>rxn01476_d0_r</t>
  </si>
  <si>
    <t>rxn01512_d0_r</t>
  </si>
  <si>
    <t>rxn01539_d0_r</t>
  </si>
  <si>
    <t>rxn01636_d0_r</t>
  </si>
  <si>
    <t>rxn01637_d0_r</t>
  </si>
  <si>
    <t>rxn01643_d0_r</t>
  </si>
  <si>
    <t>rxn01652_d0_r</t>
  </si>
  <si>
    <t>rxn01673_d0_r</t>
  </si>
  <si>
    <t>rxn01678_d0_r</t>
  </si>
  <si>
    <t>rxn01740_d0_r</t>
  </si>
  <si>
    <t>rxn01917_d0_r</t>
  </si>
  <si>
    <t>rxn01974_d0_r</t>
  </si>
  <si>
    <t>rxn01975_d0_r</t>
  </si>
  <si>
    <t>rxn02159_d0_r</t>
  </si>
  <si>
    <t>rxn02320_d0_r</t>
  </si>
  <si>
    <t>rxn02373_d0_r</t>
  </si>
  <si>
    <t>rxn02380_d0_r</t>
  </si>
  <si>
    <t>rxn02402_d0</t>
  </si>
  <si>
    <t>rxn02465_d0_r</t>
  </si>
  <si>
    <t>rxn02474_d0_r</t>
  </si>
  <si>
    <t>rxn02476_d0_r</t>
  </si>
  <si>
    <t>rxn02789_d0_r</t>
  </si>
  <si>
    <t>rxn02811_d0_r</t>
  </si>
  <si>
    <t>rxn02832_d0</t>
  </si>
  <si>
    <t>rxn02835_d0_r</t>
  </si>
  <si>
    <t>rxn02914_d0_r</t>
  </si>
  <si>
    <t>rxn02928_d0_r</t>
  </si>
  <si>
    <t>rxn02929_d0_r</t>
  </si>
  <si>
    <t>rxn02938_d0_r</t>
  </si>
  <si>
    <t>rxn02988_d0_r</t>
  </si>
  <si>
    <t>rxn03062_d0_r</t>
  </si>
  <si>
    <t>rxn03080_d0_r</t>
  </si>
  <si>
    <t>rxn03108_d0_r</t>
  </si>
  <si>
    <t>rxn03135_d0</t>
  </si>
  <si>
    <t>rxn03136_d0_r</t>
  </si>
  <si>
    <t>rxn03175_d0_r</t>
  </si>
  <si>
    <t>rxn03907_d0_r</t>
  </si>
  <si>
    <t>rxn03958_d0_r</t>
  </si>
  <si>
    <t>rxn03983_d0</t>
  </si>
  <si>
    <t>rxn04996_d0</t>
  </si>
  <si>
    <t>rxn05039_d0_r</t>
  </si>
  <si>
    <t>rxn05105_d0</t>
  </si>
  <si>
    <t>rxn05106_d0_r</t>
  </si>
  <si>
    <t>rxn05324_d0</t>
  </si>
  <si>
    <t>rxn05325_d0</t>
  </si>
  <si>
    <t>rxn05326_d0</t>
  </si>
  <si>
    <t>rxn05330_d0_r</t>
  </si>
  <si>
    <t>rxn05331_d0_r</t>
  </si>
  <si>
    <t>rxn05335_d0_r</t>
  </si>
  <si>
    <t>rxn05337_d0_r</t>
  </si>
  <si>
    <t>rxn05338_d0</t>
  </si>
  <si>
    <t>rxn05340_d0_r</t>
  </si>
  <si>
    <t>rxn05342_d0_r</t>
  </si>
  <si>
    <t>rxn05465_d0_r</t>
  </si>
  <si>
    <t>rxn07441_d0_r</t>
  </si>
  <si>
    <t>rxn08392_d0_r</t>
  </si>
  <si>
    <t>rxn08436_d0_r</t>
  </si>
  <si>
    <t>rxn15021_d0</t>
  </si>
  <si>
    <t>rxn15116_d0_r</t>
  </si>
  <si>
    <t>rxn15250_d0_r</t>
  </si>
  <si>
    <t>rxn15271_d0_r</t>
  </si>
  <si>
    <t>rxn15280_d0_r</t>
  </si>
  <si>
    <t>rxn15298_d0_r</t>
  </si>
  <si>
    <t>rxn15364_d0_r</t>
  </si>
  <si>
    <t>rxn15494_d0_r</t>
  </si>
  <si>
    <t>rxn17469_d0</t>
  </si>
  <si>
    <t>rxn17744_d0_r</t>
  </si>
  <si>
    <t>rxn17803_d0_r</t>
  </si>
  <si>
    <t>rxn18936_d0_r</t>
  </si>
  <si>
    <t>rxn18937_d0_r</t>
  </si>
  <si>
    <t>rxn19027_d0_r</t>
  </si>
  <si>
    <t>rxn19029_d0_r</t>
  </si>
  <si>
    <t>rxn19240_d0_r</t>
  </si>
  <si>
    <t>rxn19241_d0_r</t>
  </si>
  <si>
    <t>rxn19242_d0_r</t>
  </si>
  <si>
    <t>rxn19343_d0_r</t>
  </si>
  <si>
    <t>rxn19686_d0_r</t>
  </si>
  <si>
    <t>rxn19701_d0</t>
  </si>
  <si>
    <t>rxn19828_d0_r</t>
  </si>
  <si>
    <t>rxn19900_d0_r</t>
  </si>
  <si>
    <t>rxn20583_d0_r</t>
  </si>
  <si>
    <t>rxn20643_d0_r</t>
  </si>
  <si>
    <t>rxn23155_d0_r</t>
  </si>
  <si>
    <t>rxn23415_d0_r</t>
  </si>
  <si>
    <t>rxn24330_d0_r</t>
  </si>
  <si>
    <t>rxn24362_d0_r</t>
  </si>
  <si>
    <t>rxn24508_d0_r</t>
  </si>
  <si>
    <t>rxn25637_d0_r</t>
  </si>
  <si>
    <t>rxn25641_d0_r</t>
  </si>
  <si>
    <t>rxn25647_d0_r</t>
  </si>
  <si>
    <t>rxn25649_d0_r</t>
  </si>
  <si>
    <t>rxn25661_d0_r</t>
  </si>
  <si>
    <t>rxn25716_d0_r</t>
  </si>
  <si>
    <t>rxn25718_d0_r</t>
  </si>
  <si>
    <t>rxn25719_d0_r</t>
  </si>
  <si>
    <t>rxn25743_d0_r</t>
  </si>
  <si>
    <t>rxn25747_d0_r</t>
  </si>
  <si>
    <t>rxn25750_d0_r</t>
  </si>
  <si>
    <t>rxn26013_d0_r</t>
  </si>
  <si>
    <t>rxn26037_d0_r</t>
  </si>
  <si>
    <t>rxn26477_d0</t>
  </si>
  <si>
    <t>rxn27266_d0_r</t>
  </si>
  <si>
    <t>rxn27318_d0</t>
  </si>
  <si>
    <t>rxn27927_d0_r</t>
  </si>
  <si>
    <t>rxn28082_d0_r</t>
  </si>
  <si>
    <t>rxn28083_d0_r</t>
  </si>
  <si>
    <t>rxn28487_d0_r</t>
  </si>
  <si>
    <t>rxn28615_d0_r</t>
  </si>
  <si>
    <t>rxn29919_d0_r</t>
  </si>
  <si>
    <t>rxn37266_d0_r</t>
  </si>
  <si>
    <t>rxn37651_d0_r</t>
  </si>
  <si>
    <t>rxn00211_d0_r</t>
  </si>
  <si>
    <t>rxn00834_d0_r</t>
  </si>
  <si>
    <t>rxn00213_d0_r</t>
  </si>
  <si>
    <t>rxn00239_d0_r</t>
  </si>
  <si>
    <t>rxn00257_c0_r</t>
  </si>
  <si>
    <t>rxn00330_c0</t>
  </si>
  <si>
    <t>rxn01362_c0</t>
  </si>
  <si>
    <t>rxn00499_c0_r</t>
  </si>
  <si>
    <t>rxn04954_c0_r</t>
  </si>
  <si>
    <t>rxn00799_c0_r</t>
  </si>
  <si>
    <t>rxn01361_c0_r</t>
  </si>
  <si>
    <t>rxn09736_c0_i</t>
  </si>
  <si>
    <t>rxn05238_c0_o</t>
  </si>
  <si>
    <t>rxn08730_c0_i</t>
  </si>
  <si>
    <t>rxn31154_d0_o</t>
  </si>
  <si>
    <t>rxn05467_c0_o</t>
  </si>
  <si>
    <t>rxn05468_c0_o</t>
  </si>
  <si>
    <t>rxn09121_c0_i</t>
  </si>
  <si>
    <t>rxn05319_c0_o</t>
  </si>
  <si>
    <t>rxn05238_d0_i</t>
  </si>
  <si>
    <t>rxn05319_d0_i</t>
  </si>
  <si>
    <t>rxn05467_d0_i</t>
  </si>
  <si>
    <t>rxn05468_d0_i</t>
  </si>
  <si>
    <t>rxn08730_d0_o</t>
  </si>
  <si>
    <t>rxn09118_d0_o</t>
  </si>
  <si>
    <t>rxn09121_d0_o</t>
  </si>
  <si>
    <t>rxn09736_d0_o</t>
  </si>
  <si>
    <t>rxn09817_d0_o</t>
  </si>
  <si>
    <t>rxn09839_d0_o</t>
  </si>
  <si>
    <t>rxn10929_d0_i</t>
  </si>
  <si>
    <t>rxn10967_d0_i</t>
  </si>
  <si>
    <t>rxn11013_d0_i</t>
  </si>
  <si>
    <t>rxn13360_d0_o</t>
  </si>
  <si>
    <t>rxn13361_d0_i</t>
  </si>
  <si>
    <t>rxn13365_d0_o</t>
  </si>
  <si>
    <t>rxn29240_d0_r</t>
  </si>
  <si>
    <t>rxn29318_d0_i</t>
  </si>
  <si>
    <t>rxn29733_d0_i</t>
  </si>
  <si>
    <t>rxn29785_d0_i</t>
  </si>
  <si>
    <t>rxn33186_d0_o</t>
  </si>
  <si>
    <t>rxn39241_d0_o</t>
  </si>
  <si>
    <t>rxn39242_d0_o</t>
  </si>
  <si>
    <t>rxn_cpd00008_c0_o</t>
  </si>
  <si>
    <t>rxn_cpd00002_c0_o</t>
  </si>
  <si>
    <t>rxn_cpd00103_c0_i</t>
  </si>
  <si>
    <t>rxn08217_c0_i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</si>
</sst>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all_V_rxn!$B$1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all_V_rxn!$A$2:$A$573</c:f>
              <c:strCache>
                <c:ptCount val="572"/>
                <c:pt idx="0">
                  <c:v>EX_cpd00067_e0_o</c:v>
                </c:pt>
                <c:pt idx="1">
                  <c:v>EX_cpd00007_e0_o</c:v>
                </c:pt>
                <c:pt idx="2">
                  <c:v>EX_cpd00009_e0_o</c:v>
                </c:pt>
                <c:pt idx="3">
                  <c:v>EX_cpd00008_e0_o</c:v>
                </c:pt>
                <c:pt idx="4">
                  <c:v>rxn00001_d0_f</c:v>
                </c:pt>
                <c:pt idx="5">
                  <c:v>rxn00018_d0</c:v>
                </c:pt>
                <c:pt idx="6">
                  <c:v>rxn00048_d0</c:v>
                </c:pt>
                <c:pt idx="7">
                  <c:v>rxn00069_d0_f</c:v>
                </c:pt>
                <c:pt idx="8">
                  <c:v>rxn00076_d0</c:v>
                </c:pt>
                <c:pt idx="9">
                  <c:v>rxn00077_d0</c:v>
                </c:pt>
                <c:pt idx="10">
                  <c:v>rxn00086_d0_f</c:v>
                </c:pt>
                <c:pt idx="11">
                  <c:v>rxn00097_d0_f</c:v>
                </c:pt>
                <c:pt idx="12">
                  <c:v>rxn00102_d0_f</c:v>
                </c:pt>
                <c:pt idx="13">
                  <c:v>rxn00117_d0_f</c:v>
                </c:pt>
                <c:pt idx="14">
                  <c:v>rxn00121_d0</c:v>
                </c:pt>
                <c:pt idx="15">
                  <c:v>rxn00122_d0_f</c:v>
                </c:pt>
                <c:pt idx="16">
                  <c:v>rxn00124_d0</c:v>
                </c:pt>
                <c:pt idx="17">
                  <c:v>rxn00148_d0_f</c:v>
                </c:pt>
                <c:pt idx="18">
                  <c:v>rxn00151_d0</c:v>
                </c:pt>
                <c:pt idx="19">
                  <c:v>rxn00154_d0</c:v>
                </c:pt>
                <c:pt idx="20">
                  <c:v>rxn00161_d0</c:v>
                </c:pt>
                <c:pt idx="21">
                  <c:v>rxn00175_d0</c:v>
                </c:pt>
                <c:pt idx="22">
                  <c:v>rxn00179_d0_f</c:v>
                </c:pt>
                <c:pt idx="23">
                  <c:v>rxn00187_d0</c:v>
                </c:pt>
                <c:pt idx="24">
                  <c:v>rxn00191_d0_f</c:v>
                </c:pt>
                <c:pt idx="25">
                  <c:v>rxn00192_d0</c:v>
                </c:pt>
                <c:pt idx="26">
                  <c:v>rxn00208_d0</c:v>
                </c:pt>
                <c:pt idx="27">
                  <c:v>rxn00209_d0</c:v>
                </c:pt>
                <c:pt idx="28">
                  <c:v>rxn00237_d0_f</c:v>
                </c:pt>
                <c:pt idx="29">
                  <c:v>rxn00248_d0_f</c:v>
                </c:pt>
                <c:pt idx="30">
                  <c:v>rxn00260_d0_f</c:v>
                </c:pt>
                <c:pt idx="31">
                  <c:v>rxn00272_d0_f</c:v>
                </c:pt>
                <c:pt idx="32">
                  <c:v>rxn00275_d0_f</c:v>
                </c:pt>
                <c:pt idx="33">
                  <c:v>rxn00300_d0</c:v>
                </c:pt>
                <c:pt idx="34">
                  <c:v>rxn00313_d0</c:v>
                </c:pt>
                <c:pt idx="35">
                  <c:v>rxn00333_d0</c:v>
                </c:pt>
                <c:pt idx="36">
                  <c:v>rxn00337_d0_f</c:v>
                </c:pt>
                <c:pt idx="37">
                  <c:v>rxn00338_d0</c:v>
                </c:pt>
                <c:pt idx="38">
                  <c:v>rxn00361_d0</c:v>
                </c:pt>
                <c:pt idx="39">
                  <c:v>rxn00391_d0_f</c:v>
                </c:pt>
                <c:pt idx="40">
                  <c:v>rxn00392_d0</c:v>
                </c:pt>
                <c:pt idx="41">
                  <c:v>rxn00394_d0</c:v>
                </c:pt>
                <c:pt idx="42">
                  <c:v>rxn00409_d0_f</c:v>
                </c:pt>
                <c:pt idx="43">
                  <c:v>rxn00414_d0</c:v>
                </c:pt>
                <c:pt idx="44">
                  <c:v>rxn00420_d0_f</c:v>
                </c:pt>
                <c:pt idx="45">
                  <c:v>rxn00459_d0_f</c:v>
                </c:pt>
                <c:pt idx="46">
                  <c:v>rxn00493_d0_f</c:v>
                </c:pt>
                <c:pt idx="47">
                  <c:v>rxn00506_d0</c:v>
                </c:pt>
                <c:pt idx="48">
                  <c:v>rxn00527_d0_f</c:v>
                </c:pt>
                <c:pt idx="49">
                  <c:v>rxn00533_d0_f</c:v>
                </c:pt>
                <c:pt idx="50">
                  <c:v>rxn00611_d0_f</c:v>
                </c:pt>
                <c:pt idx="51">
                  <c:v>rxn00689_d0</c:v>
                </c:pt>
                <c:pt idx="52">
                  <c:v>rxn00692_d0_f</c:v>
                </c:pt>
                <c:pt idx="53">
                  <c:v>rxn00693_d0_f</c:v>
                </c:pt>
                <c:pt idx="54">
                  <c:v>rxn00720_d0_f</c:v>
                </c:pt>
                <c:pt idx="55">
                  <c:v>rxn00737_d0</c:v>
                </c:pt>
                <c:pt idx="56">
                  <c:v>rxn00747_d0_f</c:v>
                </c:pt>
                <c:pt idx="57">
                  <c:v>rxn00770_d0</c:v>
                </c:pt>
                <c:pt idx="58">
                  <c:v>rxn00777_d0_f</c:v>
                </c:pt>
                <c:pt idx="59">
                  <c:v>rxn00781_d0_f</c:v>
                </c:pt>
                <c:pt idx="60">
                  <c:v>rxn00782_d0_f</c:v>
                </c:pt>
                <c:pt idx="61">
                  <c:v>rxn00800_d0_f</c:v>
                </c:pt>
                <c:pt idx="62">
                  <c:v>rxn00802_d0_f</c:v>
                </c:pt>
                <c:pt idx="63">
                  <c:v>rxn00830_d0_f</c:v>
                </c:pt>
                <c:pt idx="64">
                  <c:v>rxn00832_d0_f</c:v>
                </c:pt>
                <c:pt idx="65">
                  <c:v>rxn00838_d0</c:v>
                </c:pt>
                <c:pt idx="66">
                  <c:v>rxn00839_d0_f</c:v>
                </c:pt>
                <c:pt idx="67">
                  <c:v>rxn00863_d0_f</c:v>
                </c:pt>
                <c:pt idx="68">
                  <c:v>rxn00899_d0</c:v>
                </c:pt>
                <c:pt idx="69">
                  <c:v>rxn00907_d0_f</c:v>
                </c:pt>
                <c:pt idx="70">
                  <c:v>rxn00929_d0_f</c:v>
                </c:pt>
                <c:pt idx="71">
                  <c:v>rxn00931_d0_f</c:v>
                </c:pt>
                <c:pt idx="72">
                  <c:v>rxn00947_d0</c:v>
                </c:pt>
                <c:pt idx="73">
                  <c:v>rxn00974_d0_f</c:v>
                </c:pt>
                <c:pt idx="74">
                  <c:v>rxn00980_d0_f</c:v>
                </c:pt>
                <c:pt idx="75">
                  <c:v>rxn01000_d0</c:v>
                </c:pt>
                <c:pt idx="76">
                  <c:v>rxn01011_d0_f</c:v>
                </c:pt>
                <c:pt idx="77">
                  <c:v>rxn01018_d0_f</c:v>
                </c:pt>
                <c:pt idx="78">
                  <c:v>rxn01019_d0_f</c:v>
                </c:pt>
                <c:pt idx="79">
                  <c:v>rxn01069_d0_f</c:v>
                </c:pt>
                <c:pt idx="80">
                  <c:v>rxn01100_d0_f</c:v>
                </c:pt>
                <c:pt idx="81">
                  <c:v>rxn01101_d0_f</c:v>
                </c:pt>
                <c:pt idx="82">
                  <c:v>rxn01102_d0</c:v>
                </c:pt>
                <c:pt idx="83">
                  <c:v>rxn01106_d0_f</c:v>
                </c:pt>
                <c:pt idx="84">
                  <c:v>rxn01111_d0</c:v>
                </c:pt>
                <c:pt idx="85">
                  <c:v>rxn01115_d0</c:v>
                </c:pt>
                <c:pt idx="86">
                  <c:v>rxn01116_d0_f</c:v>
                </c:pt>
                <c:pt idx="87">
                  <c:v>rxn01200_d0_f</c:v>
                </c:pt>
                <c:pt idx="88">
                  <c:v>rxn01207_d0</c:v>
                </c:pt>
                <c:pt idx="89">
                  <c:v>rxn01211_d0_f</c:v>
                </c:pt>
                <c:pt idx="90">
                  <c:v>rxn01249_d0_f</c:v>
                </c:pt>
                <c:pt idx="91">
                  <c:v>rxn01255_d0</c:v>
                </c:pt>
                <c:pt idx="92">
                  <c:v>rxn01256_d0</c:v>
                </c:pt>
                <c:pt idx="93">
                  <c:v>rxn01257_d0_f</c:v>
                </c:pt>
                <c:pt idx="94">
                  <c:v>rxn01258_d0_f</c:v>
                </c:pt>
                <c:pt idx="95">
                  <c:v>rxn01301_d0_f</c:v>
                </c:pt>
                <c:pt idx="96">
                  <c:v>rxn01302_d0_f</c:v>
                </c:pt>
                <c:pt idx="97">
                  <c:v>rxn01332_d0</c:v>
                </c:pt>
                <c:pt idx="98">
                  <c:v>rxn01334_d0_f</c:v>
                </c:pt>
                <c:pt idx="99">
                  <c:v>rxn01345_d0_f</c:v>
                </c:pt>
                <c:pt idx="100">
                  <c:v>rxn01353_d0_f</c:v>
                </c:pt>
                <c:pt idx="101">
                  <c:v>rxn01396_d0</c:v>
                </c:pt>
                <c:pt idx="102">
                  <c:v>rxn01434_d0</c:v>
                </c:pt>
                <c:pt idx="103">
                  <c:v>rxn01465_d0_f</c:v>
                </c:pt>
                <c:pt idx="104">
                  <c:v>rxn01476_d0_f</c:v>
                </c:pt>
                <c:pt idx="105">
                  <c:v>rxn01486_d0</c:v>
                </c:pt>
                <c:pt idx="106">
                  <c:v>rxn01512_d0_f</c:v>
                </c:pt>
                <c:pt idx="107">
                  <c:v>rxn01539_d0_f</c:v>
                </c:pt>
                <c:pt idx="108">
                  <c:v>rxn01636_d0_f</c:v>
                </c:pt>
                <c:pt idx="109">
                  <c:v>rxn01637_d0_f</c:v>
                </c:pt>
                <c:pt idx="110">
                  <c:v>rxn01643_d0_f</c:v>
                </c:pt>
                <c:pt idx="111">
                  <c:v>rxn01644_d0</c:v>
                </c:pt>
                <c:pt idx="112">
                  <c:v>rxn01652_d0_f</c:v>
                </c:pt>
                <c:pt idx="113">
                  <c:v>rxn01673_d0_f</c:v>
                </c:pt>
                <c:pt idx="114">
                  <c:v>rxn01678_d0_f</c:v>
                </c:pt>
                <c:pt idx="115">
                  <c:v>rxn01739_d0</c:v>
                </c:pt>
                <c:pt idx="116">
                  <c:v>rxn01740_d0_f</c:v>
                </c:pt>
                <c:pt idx="117">
                  <c:v>rxn01807_d0</c:v>
                </c:pt>
                <c:pt idx="118">
                  <c:v>rxn01827_d0</c:v>
                </c:pt>
                <c:pt idx="119">
                  <c:v>rxn01917_d0_f</c:v>
                </c:pt>
                <c:pt idx="120">
                  <c:v>rxn01974_d0_f</c:v>
                </c:pt>
                <c:pt idx="121">
                  <c:v>rxn01975_d0_f</c:v>
                </c:pt>
                <c:pt idx="122">
                  <c:v>rxn02159_d0_f</c:v>
                </c:pt>
                <c:pt idx="123">
                  <c:v>rxn02212_d0</c:v>
                </c:pt>
                <c:pt idx="124">
                  <c:v>rxn02213_d0</c:v>
                </c:pt>
                <c:pt idx="125">
                  <c:v>rxn02251_d0</c:v>
                </c:pt>
                <c:pt idx="126">
                  <c:v>rxn02305_d0</c:v>
                </c:pt>
                <c:pt idx="127">
                  <c:v>rxn02320_d0_f</c:v>
                </c:pt>
                <c:pt idx="128">
                  <c:v>rxn02373_d0_f</c:v>
                </c:pt>
                <c:pt idx="129">
                  <c:v>rxn02374_d0</c:v>
                </c:pt>
                <c:pt idx="130">
                  <c:v>rxn02380_d0_f</c:v>
                </c:pt>
                <c:pt idx="131">
                  <c:v>rxn02465_d0_f</c:v>
                </c:pt>
                <c:pt idx="132">
                  <c:v>rxn02473_d0</c:v>
                </c:pt>
                <c:pt idx="133">
                  <c:v>rxn02474_d0_f</c:v>
                </c:pt>
                <c:pt idx="134">
                  <c:v>rxn02475_d0</c:v>
                </c:pt>
                <c:pt idx="135">
                  <c:v>rxn02476_d0_f</c:v>
                </c:pt>
                <c:pt idx="136">
                  <c:v>rxn02484_d0</c:v>
                </c:pt>
                <c:pt idx="137">
                  <c:v>rxn02507_d0</c:v>
                </c:pt>
                <c:pt idx="138">
                  <c:v>rxn02789_d0_f</c:v>
                </c:pt>
                <c:pt idx="139">
                  <c:v>rxn02811_d0_f</c:v>
                </c:pt>
                <c:pt idx="140">
                  <c:v>rxn02834_d0</c:v>
                </c:pt>
                <c:pt idx="141">
                  <c:v>rxn02835_d0_f</c:v>
                </c:pt>
                <c:pt idx="142">
                  <c:v>rxn02895_d0</c:v>
                </c:pt>
                <c:pt idx="143">
                  <c:v>rxn02914_d0_f</c:v>
                </c:pt>
                <c:pt idx="144">
                  <c:v>rxn02928_d0_f</c:v>
                </c:pt>
                <c:pt idx="145">
                  <c:v>rxn02929_d0_f</c:v>
                </c:pt>
                <c:pt idx="146">
                  <c:v>rxn02937_d0</c:v>
                </c:pt>
                <c:pt idx="147">
                  <c:v>rxn02938_d0_f</c:v>
                </c:pt>
                <c:pt idx="148">
                  <c:v>rxn02988_d0_f</c:v>
                </c:pt>
                <c:pt idx="149">
                  <c:v>rxn03004_d0</c:v>
                </c:pt>
                <c:pt idx="150">
                  <c:v>rxn03062_d0_f</c:v>
                </c:pt>
                <c:pt idx="151">
                  <c:v>rxn03080_d0_f</c:v>
                </c:pt>
                <c:pt idx="152">
                  <c:v>rxn03084_d0</c:v>
                </c:pt>
                <c:pt idx="153">
                  <c:v>rxn03108_d0_f</c:v>
                </c:pt>
                <c:pt idx="154">
                  <c:v>rxn03136_d0_f</c:v>
                </c:pt>
                <c:pt idx="155">
                  <c:v>rxn03137_d0</c:v>
                </c:pt>
                <c:pt idx="156">
                  <c:v>rxn03147_d0</c:v>
                </c:pt>
                <c:pt idx="157">
                  <c:v>rxn03175_d0_f</c:v>
                </c:pt>
                <c:pt idx="158">
                  <c:v>rxn03891_d0</c:v>
                </c:pt>
                <c:pt idx="159">
                  <c:v>rxn03892_d0</c:v>
                </c:pt>
                <c:pt idx="160">
                  <c:v>rxn03907_d0_f</c:v>
                </c:pt>
                <c:pt idx="161">
                  <c:v>rxn03908_d0</c:v>
                </c:pt>
                <c:pt idx="162">
                  <c:v>rxn03909_d0</c:v>
                </c:pt>
                <c:pt idx="163">
                  <c:v>rxn03910_d0</c:v>
                </c:pt>
                <c:pt idx="164">
                  <c:v>rxn03958_d0_f</c:v>
                </c:pt>
                <c:pt idx="165">
                  <c:v>rxn04113_d0</c:v>
                </c:pt>
                <c:pt idx="166">
                  <c:v>rxn05023_d0</c:v>
                </c:pt>
                <c:pt idx="167">
                  <c:v>rxn05024_d0</c:v>
                </c:pt>
                <c:pt idx="168">
                  <c:v>rxn05039_d0_f</c:v>
                </c:pt>
                <c:pt idx="169">
                  <c:v>rxn05040_d0</c:v>
                </c:pt>
                <c:pt idx="170">
                  <c:v>rxn05104_d0</c:v>
                </c:pt>
                <c:pt idx="171">
                  <c:v>rxn05106_d0_f</c:v>
                </c:pt>
                <c:pt idx="172">
                  <c:v>rxn05287_d0</c:v>
                </c:pt>
                <c:pt idx="173">
                  <c:v>rxn05330_d0_f</c:v>
                </c:pt>
                <c:pt idx="174">
                  <c:v>rxn05331_d0_f</c:v>
                </c:pt>
                <c:pt idx="175">
                  <c:v>rxn05335_d0_f</c:v>
                </c:pt>
                <c:pt idx="176">
                  <c:v>rxn05337_d0_f</c:v>
                </c:pt>
                <c:pt idx="177">
                  <c:v>rxn05340_d0_f</c:v>
                </c:pt>
                <c:pt idx="178">
                  <c:v>rxn05342_d0_f</c:v>
                </c:pt>
                <c:pt idx="179">
                  <c:v>rxn05343_d0</c:v>
                </c:pt>
                <c:pt idx="180">
                  <c:v>rxn05345_d0</c:v>
                </c:pt>
                <c:pt idx="181">
                  <c:v>rxn05346_d0</c:v>
                </c:pt>
                <c:pt idx="182">
                  <c:v>rxn05348_d0</c:v>
                </c:pt>
                <c:pt idx="183">
                  <c:v>rxn05350_d0</c:v>
                </c:pt>
                <c:pt idx="184">
                  <c:v>rxn05465_d0_f</c:v>
                </c:pt>
                <c:pt idx="185">
                  <c:v>rxn05736_d0</c:v>
                </c:pt>
                <c:pt idx="186">
                  <c:v>rxn06556_d0</c:v>
                </c:pt>
                <c:pt idx="187">
                  <c:v>rxn07441_d0_f</c:v>
                </c:pt>
                <c:pt idx="188">
                  <c:v>rxn07579_d0</c:v>
                </c:pt>
                <c:pt idx="189">
                  <c:v>rxn08352_d0</c:v>
                </c:pt>
                <c:pt idx="190">
                  <c:v>rxn08392_d0_f</c:v>
                </c:pt>
                <c:pt idx="191">
                  <c:v>rxn08436_d0_f</c:v>
                </c:pt>
                <c:pt idx="192">
                  <c:v>rxn08756_d0</c:v>
                </c:pt>
                <c:pt idx="193">
                  <c:v>rxn08766_d0</c:v>
                </c:pt>
                <c:pt idx="194">
                  <c:v>rxn09444_d0</c:v>
                </c:pt>
                <c:pt idx="195">
                  <c:v>rxn09449_d0</c:v>
                </c:pt>
                <c:pt idx="196">
                  <c:v>rxn09453_d0</c:v>
                </c:pt>
                <c:pt idx="197">
                  <c:v>rxn11040_d0</c:v>
                </c:pt>
                <c:pt idx="198">
                  <c:v>rxn11700_d0</c:v>
                </c:pt>
                <c:pt idx="199">
                  <c:v>rxn11702_d0</c:v>
                </c:pt>
                <c:pt idx="200">
                  <c:v>rxn11703_d0</c:v>
                </c:pt>
                <c:pt idx="201">
                  <c:v>rxn12282_d0</c:v>
                </c:pt>
                <c:pt idx="202">
                  <c:v>rxn14012_d0</c:v>
                </c:pt>
                <c:pt idx="203">
                  <c:v>rxn14085_d0</c:v>
                </c:pt>
                <c:pt idx="204">
                  <c:v>rxn14094_d0</c:v>
                </c:pt>
                <c:pt idx="205">
                  <c:v>rxn14142_d0</c:v>
                </c:pt>
                <c:pt idx="206">
                  <c:v>rxn14261_d0</c:v>
                </c:pt>
                <c:pt idx="207">
                  <c:v>rxn15022_d0</c:v>
                </c:pt>
                <c:pt idx="208">
                  <c:v>rxn15069_d0</c:v>
                </c:pt>
                <c:pt idx="209">
                  <c:v>rxn15116_d0_f</c:v>
                </c:pt>
                <c:pt idx="210">
                  <c:v>rxn15166_d0</c:v>
                </c:pt>
                <c:pt idx="211">
                  <c:v>rxn15250_d0_f</c:v>
                </c:pt>
                <c:pt idx="212">
                  <c:v>rxn15271_d0_f</c:v>
                </c:pt>
                <c:pt idx="213">
                  <c:v>rxn15280_d0_f</c:v>
                </c:pt>
                <c:pt idx="214">
                  <c:v>rxn15298_d0_f</c:v>
                </c:pt>
                <c:pt idx="215">
                  <c:v>rxn15364_d0_f</c:v>
                </c:pt>
                <c:pt idx="216">
                  <c:v>rxn15435_d0</c:v>
                </c:pt>
                <c:pt idx="217">
                  <c:v>rxn15493_d0</c:v>
                </c:pt>
                <c:pt idx="218">
                  <c:v>rxn15494_d0_f</c:v>
                </c:pt>
                <c:pt idx="219">
                  <c:v>rxn17196_d0</c:v>
                </c:pt>
                <c:pt idx="220">
                  <c:v>rxn17744_d0_f</c:v>
                </c:pt>
                <c:pt idx="221">
                  <c:v>rxn17803_d0_f</c:v>
                </c:pt>
                <c:pt idx="222">
                  <c:v>rxn18935_d0</c:v>
                </c:pt>
                <c:pt idx="223">
                  <c:v>rxn18936_d0_f</c:v>
                </c:pt>
                <c:pt idx="224">
                  <c:v>rxn18937_d0_f</c:v>
                </c:pt>
                <c:pt idx="225">
                  <c:v>rxn19027_d0_f</c:v>
                </c:pt>
                <c:pt idx="226">
                  <c:v>rxn19029_d0_f</c:v>
                </c:pt>
                <c:pt idx="227">
                  <c:v>rxn19030_d0</c:v>
                </c:pt>
                <c:pt idx="228">
                  <c:v>rxn19071_d0</c:v>
                </c:pt>
                <c:pt idx="229">
                  <c:v>rxn19240_d0_f</c:v>
                </c:pt>
                <c:pt idx="230">
                  <c:v>rxn19241_d0_f</c:v>
                </c:pt>
                <c:pt idx="231">
                  <c:v>rxn19242_d0_f</c:v>
                </c:pt>
                <c:pt idx="232">
                  <c:v>rxn19246_d0</c:v>
                </c:pt>
                <c:pt idx="233">
                  <c:v>rxn19253_d0</c:v>
                </c:pt>
                <c:pt idx="234">
                  <c:v>rxn19343_d0_f</c:v>
                </c:pt>
                <c:pt idx="235">
                  <c:v>rxn19345_d0</c:v>
                </c:pt>
                <c:pt idx="236">
                  <c:v>rxn19544_d0</c:v>
                </c:pt>
                <c:pt idx="237">
                  <c:v>rxn19545_d0</c:v>
                </c:pt>
                <c:pt idx="238">
                  <c:v>rxn19686_d0_f</c:v>
                </c:pt>
                <c:pt idx="239">
                  <c:v>rxn19828_d0_f</c:v>
                </c:pt>
                <c:pt idx="240">
                  <c:v>rxn19900_d0_f</c:v>
                </c:pt>
                <c:pt idx="241">
                  <c:v>rxn19905_d0</c:v>
                </c:pt>
                <c:pt idx="242">
                  <c:v>rxn20583_d0_f</c:v>
                </c:pt>
                <c:pt idx="243">
                  <c:v>rxn20595_d0</c:v>
                </c:pt>
                <c:pt idx="244">
                  <c:v>rxn20632_d0</c:v>
                </c:pt>
                <c:pt idx="245">
                  <c:v>rxn20643_d0_f</c:v>
                </c:pt>
                <c:pt idx="246">
                  <c:v>rxn23155_d0_f</c:v>
                </c:pt>
                <c:pt idx="247">
                  <c:v>rxn23415_d0_f</c:v>
                </c:pt>
                <c:pt idx="248">
                  <c:v>rxn23805_d0</c:v>
                </c:pt>
                <c:pt idx="249">
                  <c:v>rxn24109_d0</c:v>
                </c:pt>
                <c:pt idx="250">
                  <c:v>rxn24310_d0</c:v>
                </c:pt>
                <c:pt idx="251">
                  <c:v>rxn24312_d0</c:v>
                </c:pt>
                <c:pt idx="252">
                  <c:v>rxn24330_d0_f</c:v>
                </c:pt>
                <c:pt idx="253">
                  <c:v>rxn24358_d0</c:v>
                </c:pt>
                <c:pt idx="254">
                  <c:v>rxn24360_d0</c:v>
                </c:pt>
                <c:pt idx="255">
                  <c:v>rxn24362_d0_f</c:v>
                </c:pt>
                <c:pt idx="256">
                  <c:v>rxn24508_d0_f</c:v>
                </c:pt>
                <c:pt idx="257">
                  <c:v>rxn25637_d0_f</c:v>
                </c:pt>
                <c:pt idx="258">
                  <c:v>rxn25641_d0_f</c:v>
                </c:pt>
                <c:pt idx="259">
                  <c:v>rxn25647_d0_f</c:v>
                </c:pt>
                <c:pt idx="260">
                  <c:v>rxn25649_d0_f</c:v>
                </c:pt>
                <c:pt idx="261">
                  <c:v>rxn25661_d0_f</c:v>
                </c:pt>
                <c:pt idx="262">
                  <c:v>rxn25662_d0</c:v>
                </c:pt>
                <c:pt idx="263">
                  <c:v>rxn25716_d0_f</c:v>
                </c:pt>
                <c:pt idx="264">
                  <c:v>rxn25718_d0_f</c:v>
                </c:pt>
                <c:pt idx="265">
                  <c:v>rxn25719_d0_f</c:v>
                </c:pt>
                <c:pt idx="266">
                  <c:v>rxn25743_d0_f</c:v>
                </c:pt>
                <c:pt idx="267">
                  <c:v>rxn25747_d0_f</c:v>
                </c:pt>
                <c:pt idx="268">
                  <c:v>rxn25750_d0_f</c:v>
                </c:pt>
                <c:pt idx="269">
                  <c:v>rxn25762_d0</c:v>
                </c:pt>
                <c:pt idx="270">
                  <c:v>rxn26013_d0_f</c:v>
                </c:pt>
                <c:pt idx="271">
                  <c:v>rxn26037_d0_f</c:v>
                </c:pt>
                <c:pt idx="272">
                  <c:v>rxn26754_d0</c:v>
                </c:pt>
                <c:pt idx="273">
                  <c:v>rxn27029_d0</c:v>
                </c:pt>
                <c:pt idx="274">
                  <c:v>rxn27030_d0</c:v>
                </c:pt>
                <c:pt idx="275">
                  <c:v>rxn27259_d0</c:v>
                </c:pt>
                <c:pt idx="276">
                  <c:v>rxn27266_d0_f</c:v>
                </c:pt>
                <c:pt idx="277">
                  <c:v>rxn27497_d0</c:v>
                </c:pt>
                <c:pt idx="278">
                  <c:v>rxn27709_d0</c:v>
                </c:pt>
                <c:pt idx="279">
                  <c:v>rxn27927_d0_f</c:v>
                </c:pt>
                <c:pt idx="280">
                  <c:v>rxn28082_d0_f</c:v>
                </c:pt>
                <c:pt idx="281">
                  <c:v>rxn28083_d0_f</c:v>
                </c:pt>
                <c:pt idx="282">
                  <c:v>rxn28487_d0_f</c:v>
                </c:pt>
                <c:pt idx="283">
                  <c:v>rxn28615_d0_f</c:v>
                </c:pt>
                <c:pt idx="284">
                  <c:v>rxn29919_d0_f</c:v>
                </c:pt>
                <c:pt idx="285">
                  <c:v>rxn31768_d0</c:v>
                </c:pt>
                <c:pt idx="286">
                  <c:v>rxn37018_d0</c:v>
                </c:pt>
                <c:pt idx="287">
                  <c:v>rxn37266_d0_f</c:v>
                </c:pt>
                <c:pt idx="288">
                  <c:v>rxn37324_d0</c:v>
                </c:pt>
                <c:pt idx="289">
                  <c:v>rxn37610_d0</c:v>
                </c:pt>
                <c:pt idx="290">
                  <c:v>rxn37651_d0_f</c:v>
                </c:pt>
                <c:pt idx="291">
                  <c:v>rxn00211_d0_f</c:v>
                </c:pt>
                <c:pt idx="292">
                  <c:v>rxn00834_d0_f</c:v>
                </c:pt>
                <c:pt idx="293">
                  <c:v>rxn00213_d0_f</c:v>
                </c:pt>
                <c:pt idx="294">
                  <c:v>rxn00416_d0</c:v>
                </c:pt>
                <c:pt idx="295">
                  <c:v>rxn00239_d0_f</c:v>
                </c:pt>
                <c:pt idx="296">
                  <c:v>rxn00917_d0</c:v>
                </c:pt>
                <c:pt idx="297">
                  <c:v>rxn01007_d0</c:v>
                </c:pt>
                <c:pt idx="298">
                  <c:v>rxn00495_c0</c:v>
                </c:pt>
                <c:pt idx="299">
                  <c:v>rxn00257_c0_f</c:v>
                </c:pt>
                <c:pt idx="300">
                  <c:v>rxn00710_c0</c:v>
                </c:pt>
                <c:pt idx="301">
                  <c:v>rxn01611_c0</c:v>
                </c:pt>
                <c:pt idx="302">
                  <c:v>rxn00499_c0_f</c:v>
                </c:pt>
                <c:pt idx="303">
                  <c:v>rxn04954_c0_f</c:v>
                </c:pt>
                <c:pt idx="304">
                  <c:v>rxn00154_c0</c:v>
                </c:pt>
                <c:pt idx="305">
                  <c:v>rxn00799_c0_f</c:v>
                </c:pt>
                <c:pt idx="306">
                  <c:v>rxn01361_c0_f</c:v>
                </c:pt>
                <c:pt idx="307">
                  <c:v>rxn09736_c0_o</c:v>
                </c:pt>
                <c:pt idx="308">
                  <c:v>rxn05238_c0_i</c:v>
                </c:pt>
                <c:pt idx="309">
                  <c:v>rxn08730_c0_o</c:v>
                </c:pt>
                <c:pt idx="310">
                  <c:v>rxn31154_d0_i</c:v>
                </c:pt>
                <c:pt idx="311">
                  <c:v>rxn05467_c0_i</c:v>
                </c:pt>
                <c:pt idx="312">
                  <c:v>rxn05468_c0_i</c:v>
                </c:pt>
                <c:pt idx="313">
                  <c:v>rxn09121_c0_o</c:v>
                </c:pt>
                <c:pt idx="314">
                  <c:v>rxn05319_c0_i</c:v>
                </c:pt>
                <c:pt idx="315">
                  <c:v>rxn05238_d0_o</c:v>
                </c:pt>
                <c:pt idx="316">
                  <c:v>rxn05319_d0_o</c:v>
                </c:pt>
                <c:pt idx="317">
                  <c:v>rxn05467_d0_o</c:v>
                </c:pt>
                <c:pt idx="318">
                  <c:v>rxn05468_d0_o</c:v>
                </c:pt>
                <c:pt idx="319">
                  <c:v>rxn08730_d0_i</c:v>
                </c:pt>
                <c:pt idx="320">
                  <c:v>rxn09118_d0_i</c:v>
                </c:pt>
                <c:pt idx="321">
                  <c:v>rxn09121_d0_i</c:v>
                </c:pt>
                <c:pt idx="322">
                  <c:v>rxn09736_d0_i</c:v>
                </c:pt>
                <c:pt idx="323">
                  <c:v>rxn09817_d0_i</c:v>
                </c:pt>
                <c:pt idx="324">
                  <c:v>rxn09839_d0_i</c:v>
                </c:pt>
                <c:pt idx="325">
                  <c:v>rxn10929_d0_o</c:v>
                </c:pt>
                <c:pt idx="326">
                  <c:v>rxn10967_d0_o</c:v>
                </c:pt>
                <c:pt idx="327">
                  <c:v>rxn11013_d0_o</c:v>
                </c:pt>
                <c:pt idx="328">
                  <c:v>rxn13360_d0_i</c:v>
                </c:pt>
                <c:pt idx="329">
                  <c:v>rxn13361_d0_o</c:v>
                </c:pt>
                <c:pt idx="330">
                  <c:v>rxn13365_d0_i</c:v>
                </c:pt>
                <c:pt idx="331">
                  <c:v>rxn29240_d0_f</c:v>
                </c:pt>
                <c:pt idx="332">
                  <c:v>rxn29318_d0_o</c:v>
                </c:pt>
                <c:pt idx="333">
                  <c:v>rxn29733_d0_o</c:v>
                </c:pt>
                <c:pt idx="334">
                  <c:v>rxn29785_d0_o</c:v>
                </c:pt>
                <c:pt idx="335">
                  <c:v>rxn33186_d0_i</c:v>
                </c:pt>
                <c:pt idx="336">
                  <c:v>rxn39241_d0_i</c:v>
                </c:pt>
                <c:pt idx="337">
                  <c:v>rxn39242_d0_i</c:v>
                </c:pt>
                <c:pt idx="338">
                  <c:v>rxn_cpd00008_c0_i</c:v>
                </c:pt>
                <c:pt idx="339">
                  <c:v>rxn_cpd00002_c0_i</c:v>
                </c:pt>
                <c:pt idx="340">
                  <c:v>rxn_cpd00103_c0_o</c:v>
                </c:pt>
                <c:pt idx="341">
                  <c:v>rxn08217_c0_o</c:v>
                </c:pt>
                <c:pt idx="342">
                  <c:v>bio1_biomass</c:v>
                </c:pt>
                <c:pt idx="343">
                  <c:v>EX_cpd00013_e0_i</c:v>
                </c:pt>
                <c:pt idx="344">
                  <c:v>EX_cpd00048_e0_i</c:v>
                </c:pt>
                <c:pt idx="345">
                  <c:v>EX_cpd11632_e0_i</c:v>
                </c:pt>
                <c:pt idx="346">
                  <c:v>EX_cpd00011_e0_i</c:v>
                </c:pt>
                <c:pt idx="347">
                  <c:v>EX_cpd00001_e0_i</c:v>
                </c:pt>
                <c:pt idx="348">
                  <c:v>EX_cpd00002_e0_i</c:v>
                </c:pt>
                <c:pt idx="349">
                  <c:v>rxn00001_d0_r</c:v>
                </c:pt>
                <c:pt idx="350">
                  <c:v>rxn00069_d0_r</c:v>
                </c:pt>
                <c:pt idx="351">
                  <c:v>rxn00086_d0_r</c:v>
                </c:pt>
                <c:pt idx="352">
                  <c:v>rxn00097_d0_r</c:v>
                </c:pt>
                <c:pt idx="353">
                  <c:v>rxn00102_d0_r</c:v>
                </c:pt>
                <c:pt idx="354">
                  <c:v>rxn00117_d0_r</c:v>
                </c:pt>
                <c:pt idx="355">
                  <c:v>rxn00122_d0_r</c:v>
                </c:pt>
                <c:pt idx="356">
                  <c:v>rxn00148_d0_r</c:v>
                </c:pt>
                <c:pt idx="357">
                  <c:v>rxn00179_d0_r</c:v>
                </c:pt>
                <c:pt idx="358">
                  <c:v>rxn00191_d0_r</c:v>
                </c:pt>
                <c:pt idx="359">
                  <c:v>rxn00237_d0_r</c:v>
                </c:pt>
                <c:pt idx="360">
                  <c:v>rxn00248_d0_r</c:v>
                </c:pt>
                <c:pt idx="361">
                  <c:v>rxn00260_d0_r</c:v>
                </c:pt>
                <c:pt idx="362">
                  <c:v>rxn00272_d0_r</c:v>
                </c:pt>
                <c:pt idx="363">
                  <c:v>rxn00275_d0_r</c:v>
                </c:pt>
                <c:pt idx="364">
                  <c:v>rxn00337_d0_r</c:v>
                </c:pt>
                <c:pt idx="365">
                  <c:v>rxn00391_d0_r</c:v>
                </c:pt>
                <c:pt idx="366">
                  <c:v>rxn00409_d0_r</c:v>
                </c:pt>
                <c:pt idx="367">
                  <c:v>rxn00420_d0_r</c:v>
                </c:pt>
                <c:pt idx="368">
                  <c:v>rxn00459_d0_r</c:v>
                </c:pt>
                <c:pt idx="369">
                  <c:v>rxn00493_d0_r</c:v>
                </c:pt>
                <c:pt idx="370">
                  <c:v>rxn00527_d0_r</c:v>
                </c:pt>
                <c:pt idx="371">
                  <c:v>rxn00533_d0_r</c:v>
                </c:pt>
                <c:pt idx="372">
                  <c:v>rxn00611_d0_r</c:v>
                </c:pt>
                <c:pt idx="373">
                  <c:v>rxn00692_d0_r</c:v>
                </c:pt>
                <c:pt idx="374">
                  <c:v>rxn00693_d0_r</c:v>
                </c:pt>
                <c:pt idx="375">
                  <c:v>rxn00711_d0</c:v>
                </c:pt>
                <c:pt idx="376">
                  <c:v>rxn00720_d0_r</c:v>
                </c:pt>
                <c:pt idx="377">
                  <c:v>rxn00747_d0_r</c:v>
                </c:pt>
                <c:pt idx="378">
                  <c:v>rxn00777_d0_r</c:v>
                </c:pt>
                <c:pt idx="379">
                  <c:v>rxn00781_d0_r</c:v>
                </c:pt>
                <c:pt idx="380">
                  <c:v>rxn00782_d0_r</c:v>
                </c:pt>
                <c:pt idx="381">
                  <c:v>rxn00789_d0</c:v>
                </c:pt>
                <c:pt idx="382">
                  <c:v>rxn00790_d0</c:v>
                </c:pt>
                <c:pt idx="383">
                  <c:v>rxn00791_d0</c:v>
                </c:pt>
                <c:pt idx="384">
                  <c:v>rxn00800_d0_r</c:v>
                </c:pt>
                <c:pt idx="385">
                  <c:v>rxn00802_d0_r</c:v>
                </c:pt>
                <c:pt idx="386">
                  <c:v>rxn00830_d0_r</c:v>
                </c:pt>
                <c:pt idx="387">
                  <c:v>rxn00832_d0_r</c:v>
                </c:pt>
                <c:pt idx="388">
                  <c:v>rxn00839_d0_r</c:v>
                </c:pt>
                <c:pt idx="389">
                  <c:v>rxn00863_d0_r</c:v>
                </c:pt>
                <c:pt idx="390">
                  <c:v>rxn00907_d0_r</c:v>
                </c:pt>
                <c:pt idx="391">
                  <c:v>rxn00929_d0_r</c:v>
                </c:pt>
                <c:pt idx="392">
                  <c:v>rxn00931_d0_r</c:v>
                </c:pt>
                <c:pt idx="393">
                  <c:v>rxn00974_d0_r</c:v>
                </c:pt>
                <c:pt idx="394">
                  <c:v>rxn00980_d0_r</c:v>
                </c:pt>
                <c:pt idx="395">
                  <c:v>rxn01011_d0_r</c:v>
                </c:pt>
                <c:pt idx="396">
                  <c:v>rxn01018_d0_r</c:v>
                </c:pt>
                <c:pt idx="397">
                  <c:v>rxn01019_d0_r</c:v>
                </c:pt>
                <c:pt idx="398">
                  <c:v>rxn01069_d0_r</c:v>
                </c:pt>
                <c:pt idx="399">
                  <c:v>rxn01100_d0_r</c:v>
                </c:pt>
                <c:pt idx="400">
                  <c:v>rxn01101_d0_r</c:v>
                </c:pt>
                <c:pt idx="401">
                  <c:v>rxn01106_d0_r</c:v>
                </c:pt>
                <c:pt idx="402">
                  <c:v>rxn01116_d0_r</c:v>
                </c:pt>
                <c:pt idx="403">
                  <c:v>rxn01200_d0_r</c:v>
                </c:pt>
                <c:pt idx="404">
                  <c:v>rxn01208_d0</c:v>
                </c:pt>
                <c:pt idx="405">
                  <c:v>rxn01211_d0_r</c:v>
                </c:pt>
                <c:pt idx="406">
                  <c:v>rxn01249_d0_r</c:v>
                </c:pt>
                <c:pt idx="407">
                  <c:v>rxn01257_d0_r</c:v>
                </c:pt>
                <c:pt idx="408">
                  <c:v>rxn01258_d0_r</c:v>
                </c:pt>
                <c:pt idx="409">
                  <c:v>rxn01301_d0_r</c:v>
                </c:pt>
                <c:pt idx="410">
                  <c:v>rxn01302_d0_r</c:v>
                </c:pt>
                <c:pt idx="411">
                  <c:v>rxn01334_d0_r</c:v>
                </c:pt>
                <c:pt idx="412">
                  <c:v>rxn01345_d0_r</c:v>
                </c:pt>
                <c:pt idx="413">
                  <c:v>rxn01353_d0_r</c:v>
                </c:pt>
                <c:pt idx="414">
                  <c:v>rxn01465_d0_r</c:v>
                </c:pt>
                <c:pt idx="415">
                  <c:v>rxn01476_d0_r</c:v>
                </c:pt>
                <c:pt idx="416">
                  <c:v>rxn01512_d0_r</c:v>
                </c:pt>
                <c:pt idx="417">
                  <c:v>rxn01539_d0_r</c:v>
                </c:pt>
                <c:pt idx="418">
                  <c:v>rxn01636_d0_r</c:v>
                </c:pt>
                <c:pt idx="419">
                  <c:v>rxn01637_d0_r</c:v>
                </c:pt>
                <c:pt idx="420">
                  <c:v>rxn01643_d0_r</c:v>
                </c:pt>
                <c:pt idx="421">
                  <c:v>rxn01652_d0_r</c:v>
                </c:pt>
                <c:pt idx="422">
                  <c:v>rxn01673_d0_r</c:v>
                </c:pt>
                <c:pt idx="423">
                  <c:v>rxn01678_d0_r</c:v>
                </c:pt>
                <c:pt idx="424">
                  <c:v>rxn01740_d0_r</c:v>
                </c:pt>
                <c:pt idx="425">
                  <c:v>rxn01917_d0_r</c:v>
                </c:pt>
                <c:pt idx="426">
                  <c:v>rxn01974_d0_r</c:v>
                </c:pt>
                <c:pt idx="427">
                  <c:v>rxn01975_d0_r</c:v>
                </c:pt>
                <c:pt idx="428">
                  <c:v>rxn02159_d0_r</c:v>
                </c:pt>
                <c:pt idx="429">
                  <c:v>rxn02320_d0_r</c:v>
                </c:pt>
                <c:pt idx="430">
                  <c:v>rxn02373_d0_r</c:v>
                </c:pt>
                <c:pt idx="431">
                  <c:v>rxn02380_d0_r</c:v>
                </c:pt>
                <c:pt idx="432">
                  <c:v>rxn02402_d0</c:v>
                </c:pt>
                <c:pt idx="433">
                  <c:v>rxn02465_d0_r</c:v>
                </c:pt>
                <c:pt idx="434">
                  <c:v>rxn02474_d0_r</c:v>
                </c:pt>
                <c:pt idx="435">
                  <c:v>rxn02476_d0_r</c:v>
                </c:pt>
                <c:pt idx="436">
                  <c:v>rxn02789_d0_r</c:v>
                </c:pt>
                <c:pt idx="437">
                  <c:v>rxn02811_d0_r</c:v>
                </c:pt>
                <c:pt idx="438">
                  <c:v>rxn02832_d0</c:v>
                </c:pt>
                <c:pt idx="439">
                  <c:v>rxn02835_d0_r</c:v>
                </c:pt>
                <c:pt idx="440">
                  <c:v>rxn02914_d0_r</c:v>
                </c:pt>
                <c:pt idx="441">
                  <c:v>rxn02928_d0_r</c:v>
                </c:pt>
                <c:pt idx="442">
                  <c:v>rxn02929_d0_r</c:v>
                </c:pt>
                <c:pt idx="443">
                  <c:v>rxn02938_d0_r</c:v>
                </c:pt>
                <c:pt idx="444">
                  <c:v>rxn02988_d0_r</c:v>
                </c:pt>
                <c:pt idx="445">
                  <c:v>rxn03062_d0_r</c:v>
                </c:pt>
                <c:pt idx="446">
                  <c:v>rxn03080_d0_r</c:v>
                </c:pt>
                <c:pt idx="447">
                  <c:v>rxn03108_d0_r</c:v>
                </c:pt>
                <c:pt idx="448">
                  <c:v>rxn03135_d0</c:v>
                </c:pt>
                <c:pt idx="449">
                  <c:v>rxn03136_d0_r</c:v>
                </c:pt>
                <c:pt idx="450">
                  <c:v>rxn03175_d0_r</c:v>
                </c:pt>
                <c:pt idx="451">
                  <c:v>rxn03907_d0_r</c:v>
                </c:pt>
                <c:pt idx="452">
                  <c:v>rxn03958_d0_r</c:v>
                </c:pt>
                <c:pt idx="453">
                  <c:v>rxn03983_d0</c:v>
                </c:pt>
                <c:pt idx="454">
                  <c:v>rxn04996_d0</c:v>
                </c:pt>
                <c:pt idx="455">
                  <c:v>rxn05039_d0_r</c:v>
                </c:pt>
                <c:pt idx="456">
                  <c:v>rxn05105_d0</c:v>
                </c:pt>
                <c:pt idx="457">
                  <c:v>rxn05106_d0_r</c:v>
                </c:pt>
                <c:pt idx="458">
                  <c:v>rxn05324_d0</c:v>
                </c:pt>
                <c:pt idx="459">
                  <c:v>rxn05325_d0</c:v>
                </c:pt>
                <c:pt idx="460">
                  <c:v>rxn05326_d0</c:v>
                </c:pt>
                <c:pt idx="461">
                  <c:v>rxn05330_d0_r</c:v>
                </c:pt>
                <c:pt idx="462">
                  <c:v>rxn05331_d0_r</c:v>
                </c:pt>
                <c:pt idx="463">
                  <c:v>rxn05335_d0_r</c:v>
                </c:pt>
                <c:pt idx="464">
                  <c:v>rxn05337_d0_r</c:v>
                </c:pt>
                <c:pt idx="465">
                  <c:v>rxn05338_d0</c:v>
                </c:pt>
                <c:pt idx="466">
                  <c:v>rxn05340_d0_r</c:v>
                </c:pt>
                <c:pt idx="467">
                  <c:v>rxn05342_d0_r</c:v>
                </c:pt>
                <c:pt idx="468">
                  <c:v>rxn05465_d0_r</c:v>
                </c:pt>
                <c:pt idx="469">
                  <c:v>rxn07441_d0_r</c:v>
                </c:pt>
                <c:pt idx="470">
                  <c:v>rxn08392_d0_r</c:v>
                </c:pt>
                <c:pt idx="471">
                  <c:v>rxn08436_d0_r</c:v>
                </c:pt>
                <c:pt idx="472">
                  <c:v>rxn15021_d0</c:v>
                </c:pt>
                <c:pt idx="473">
                  <c:v>rxn15116_d0_r</c:v>
                </c:pt>
                <c:pt idx="474">
                  <c:v>rxn15250_d0_r</c:v>
                </c:pt>
                <c:pt idx="475">
                  <c:v>rxn15271_d0_r</c:v>
                </c:pt>
                <c:pt idx="476">
                  <c:v>rxn15280_d0_r</c:v>
                </c:pt>
                <c:pt idx="477">
                  <c:v>rxn15298_d0_r</c:v>
                </c:pt>
                <c:pt idx="478">
                  <c:v>rxn15364_d0_r</c:v>
                </c:pt>
                <c:pt idx="479">
                  <c:v>rxn15494_d0_r</c:v>
                </c:pt>
                <c:pt idx="480">
                  <c:v>rxn17469_d0</c:v>
                </c:pt>
                <c:pt idx="481">
                  <c:v>rxn17744_d0_r</c:v>
                </c:pt>
                <c:pt idx="482">
                  <c:v>rxn17803_d0_r</c:v>
                </c:pt>
                <c:pt idx="483">
                  <c:v>rxn18936_d0_r</c:v>
                </c:pt>
                <c:pt idx="484">
                  <c:v>rxn18937_d0_r</c:v>
                </c:pt>
                <c:pt idx="485">
                  <c:v>rxn19027_d0_r</c:v>
                </c:pt>
                <c:pt idx="486">
                  <c:v>rxn19029_d0_r</c:v>
                </c:pt>
                <c:pt idx="487">
                  <c:v>rxn19240_d0_r</c:v>
                </c:pt>
                <c:pt idx="488">
                  <c:v>rxn19241_d0_r</c:v>
                </c:pt>
                <c:pt idx="489">
                  <c:v>rxn19242_d0_r</c:v>
                </c:pt>
                <c:pt idx="490">
                  <c:v>rxn19343_d0_r</c:v>
                </c:pt>
                <c:pt idx="491">
                  <c:v>rxn19686_d0_r</c:v>
                </c:pt>
                <c:pt idx="492">
                  <c:v>rxn19701_d0</c:v>
                </c:pt>
                <c:pt idx="493">
                  <c:v>rxn19828_d0_r</c:v>
                </c:pt>
                <c:pt idx="494">
                  <c:v>rxn19900_d0_r</c:v>
                </c:pt>
                <c:pt idx="495">
                  <c:v>rxn20583_d0_r</c:v>
                </c:pt>
                <c:pt idx="496">
                  <c:v>rxn20643_d0_r</c:v>
                </c:pt>
                <c:pt idx="497">
                  <c:v>rxn23155_d0_r</c:v>
                </c:pt>
                <c:pt idx="498">
                  <c:v>rxn23415_d0_r</c:v>
                </c:pt>
                <c:pt idx="499">
                  <c:v>rxn24330_d0_r</c:v>
                </c:pt>
                <c:pt idx="500">
                  <c:v>rxn24362_d0_r</c:v>
                </c:pt>
                <c:pt idx="501">
                  <c:v>rxn24508_d0_r</c:v>
                </c:pt>
                <c:pt idx="502">
                  <c:v>rxn25637_d0_r</c:v>
                </c:pt>
                <c:pt idx="503">
                  <c:v>rxn25641_d0_r</c:v>
                </c:pt>
                <c:pt idx="504">
                  <c:v>rxn25647_d0_r</c:v>
                </c:pt>
                <c:pt idx="505">
                  <c:v>rxn25649_d0_r</c:v>
                </c:pt>
                <c:pt idx="506">
                  <c:v>rxn25661_d0_r</c:v>
                </c:pt>
                <c:pt idx="507">
                  <c:v>rxn25716_d0_r</c:v>
                </c:pt>
                <c:pt idx="508">
                  <c:v>rxn25718_d0_r</c:v>
                </c:pt>
                <c:pt idx="509">
                  <c:v>rxn25719_d0_r</c:v>
                </c:pt>
                <c:pt idx="510">
                  <c:v>rxn25743_d0_r</c:v>
                </c:pt>
                <c:pt idx="511">
                  <c:v>rxn25747_d0_r</c:v>
                </c:pt>
                <c:pt idx="512">
                  <c:v>rxn25750_d0_r</c:v>
                </c:pt>
                <c:pt idx="513">
                  <c:v>rxn26013_d0_r</c:v>
                </c:pt>
                <c:pt idx="514">
                  <c:v>rxn26037_d0_r</c:v>
                </c:pt>
                <c:pt idx="515">
                  <c:v>rxn26477_d0</c:v>
                </c:pt>
                <c:pt idx="516">
                  <c:v>rxn27266_d0_r</c:v>
                </c:pt>
                <c:pt idx="517">
                  <c:v>rxn27318_d0</c:v>
                </c:pt>
                <c:pt idx="518">
                  <c:v>rxn27927_d0_r</c:v>
                </c:pt>
                <c:pt idx="519">
                  <c:v>rxn28082_d0_r</c:v>
                </c:pt>
                <c:pt idx="520">
                  <c:v>rxn28083_d0_r</c:v>
                </c:pt>
                <c:pt idx="521">
                  <c:v>rxn28487_d0_r</c:v>
                </c:pt>
                <c:pt idx="522">
                  <c:v>rxn28615_d0_r</c:v>
                </c:pt>
                <c:pt idx="523">
                  <c:v>rxn29919_d0_r</c:v>
                </c:pt>
                <c:pt idx="524">
                  <c:v>rxn37266_d0_r</c:v>
                </c:pt>
                <c:pt idx="525">
                  <c:v>rxn37651_d0_r</c:v>
                </c:pt>
                <c:pt idx="526">
                  <c:v>rxn00211_d0_r</c:v>
                </c:pt>
                <c:pt idx="527">
                  <c:v>rxn00834_d0_r</c:v>
                </c:pt>
                <c:pt idx="528">
                  <c:v>rxn00213_d0_r</c:v>
                </c:pt>
                <c:pt idx="529">
                  <c:v>rxn00239_d0_r</c:v>
                </c:pt>
                <c:pt idx="530">
                  <c:v>rxn00257_c0_r</c:v>
                </c:pt>
                <c:pt idx="531">
                  <c:v>rxn00330_c0</c:v>
                </c:pt>
                <c:pt idx="532">
                  <c:v>rxn01362_c0</c:v>
                </c:pt>
                <c:pt idx="533">
                  <c:v>rxn00499_c0_r</c:v>
                </c:pt>
                <c:pt idx="534">
                  <c:v>rxn04954_c0_r</c:v>
                </c:pt>
                <c:pt idx="535">
                  <c:v>rxn00799_c0_r</c:v>
                </c:pt>
                <c:pt idx="536">
                  <c:v>rxn01361_c0_r</c:v>
                </c:pt>
                <c:pt idx="537">
                  <c:v>rxn09736_c0_i</c:v>
                </c:pt>
                <c:pt idx="538">
                  <c:v>rxn05238_c0_o</c:v>
                </c:pt>
                <c:pt idx="539">
                  <c:v>rxn08730_c0_i</c:v>
                </c:pt>
                <c:pt idx="540">
                  <c:v>rxn31154_d0_o</c:v>
                </c:pt>
                <c:pt idx="541">
                  <c:v>rxn05467_c0_o</c:v>
                </c:pt>
                <c:pt idx="542">
                  <c:v>rxn05468_c0_o</c:v>
                </c:pt>
                <c:pt idx="543">
                  <c:v>rxn09121_c0_i</c:v>
                </c:pt>
                <c:pt idx="544">
                  <c:v>rxn05319_c0_o</c:v>
                </c:pt>
                <c:pt idx="545">
                  <c:v>rxn05238_d0_i</c:v>
                </c:pt>
                <c:pt idx="546">
                  <c:v>rxn05319_d0_i</c:v>
                </c:pt>
                <c:pt idx="547">
                  <c:v>rxn05467_d0_i</c:v>
                </c:pt>
                <c:pt idx="548">
                  <c:v>rxn05468_d0_i</c:v>
                </c:pt>
                <c:pt idx="549">
                  <c:v>rxn08730_d0_o</c:v>
                </c:pt>
                <c:pt idx="550">
                  <c:v>rxn09118_d0_o</c:v>
                </c:pt>
                <c:pt idx="551">
                  <c:v>rxn09121_d0_o</c:v>
                </c:pt>
                <c:pt idx="552">
                  <c:v>rxn09736_d0_o</c:v>
                </c:pt>
                <c:pt idx="553">
                  <c:v>rxn09817_d0_o</c:v>
                </c:pt>
                <c:pt idx="554">
                  <c:v>rxn09839_d0_o</c:v>
                </c:pt>
                <c:pt idx="555">
                  <c:v>rxn10929_d0_i</c:v>
                </c:pt>
                <c:pt idx="556">
                  <c:v>rxn10967_d0_i</c:v>
                </c:pt>
                <c:pt idx="557">
                  <c:v>rxn11013_d0_i</c:v>
                </c:pt>
                <c:pt idx="558">
                  <c:v>rxn13360_d0_o</c:v>
                </c:pt>
                <c:pt idx="559">
                  <c:v>rxn13361_d0_i</c:v>
                </c:pt>
                <c:pt idx="560">
                  <c:v>rxn13365_d0_o</c:v>
                </c:pt>
                <c:pt idx="561">
                  <c:v>rxn29240_d0_r</c:v>
                </c:pt>
                <c:pt idx="562">
                  <c:v>rxn29318_d0_i</c:v>
                </c:pt>
                <c:pt idx="563">
                  <c:v>rxn29733_d0_i</c:v>
                </c:pt>
                <c:pt idx="564">
                  <c:v>rxn29785_d0_i</c:v>
                </c:pt>
                <c:pt idx="565">
                  <c:v>rxn33186_d0_o</c:v>
                </c:pt>
                <c:pt idx="566">
                  <c:v>rxn39241_d0_o</c:v>
                </c:pt>
                <c:pt idx="567">
                  <c:v>rxn39242_d0_o</c:v>
                </c:pt>
                <c:pt idx="568">
                  <c:v>rxn_cpd00008_c0_o</c:v>
                </c:pt>
                <c:pt idx="569">
                  <c:v>rxn_cpd00002_c0_o</c:v>
                </c:pt>
                <c:pt idx="570">
                  <c:v>rxn_cpd00103_c0_i</c:v>
                </c:pt>
                <c:pt idx="571">
                  <c:v>rxn08217_c0_i</c:v>
                </c:pt>
              </c:strCache>
            </c:strRef>
          </c:cat>
          <c:val>
            <c:numRef>
              <c:f>all_V_rxn!$B$2:$B$573</c:f>
              <c:numCache>
                <c:formatCode>General</c:formatCode>
                <c:ptCount val="572"/>
                <c:pt idx="0">
                  <c:v>358.80712999999997</c:v>
                </c:pt>
                <c:pt idx="1">
                  <c:v>90.216070000000002</c:v>
                </c:pt>
                <c:pt idx="2">
                  <c:v>316.56139999999999</c:v>
                </c:pt>
                <c:pt idx="3">
                  <c:v>379.50099999999998</c:v>
                </c:pt>
                <c:pt idx="4">
                  <c:v>27.148192999999999</c:v>
                </c:pt>
                <c:pt idx="5">
                  <c:v>42.103943000000001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22.257324000000001</c:v>
                </c:pt>
                <c:pt idx="12">
                  <c:v>17.493652000000001</c:v>
                </c:pt>
                <c:pt idx="13">
                  <c:v>3.8226317999999999</c:v>
                </c:pt>
                <c:pt idx="14">
                  <c:v>13.187317</c:v>
                </c:pt>
                <c:pt idx="15">
                  <c:v>16.176392</c:v>
                </c:pt>
                <c:pt idx="16">
                  <c:v>0</c:v>
                </c:pt>
                <c:pt idx="17">
                  <c:v>19.011963000000002</c:v>
                </c:pt>
                <c:pt idx="18">
                  <c:v>0</c:v>
                </c:pt>
                <c:pt idx="19">
                  <c:v>0.1670866</c:v>
                </c:pt>
                <c:pt idx="20">
                  <c:v>0</c:v>
                </c:pt>
                <c:pt idx="21">
                  <c:v>0.24513634000000001</c:v>
                </c:pt>
                <c:pt idx="22">
                  <c:v>11.733520499999999</c:v>
                </c:pt>
                <c:pt idx="23">
                  <c:v>27.108702000000001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13.598022</c:v>
                </c:pt>
                <c:pt idx="29">
                  <c:v>21.682860999999999</c:v>
                </c:pt>
                <c:pt idx="30">
                  <c:v>1.6856690000000001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23.315795999999999</c:v>
                </c:pt>
                <c:pt idx="37">
                  <c:v>0</c:v>
                </c:pt>
                <c:pt idx="38">
                  <c:v>0</c:v>
                </c:pt>
                <c:pt idx="39">
                  <c:v>32.484740000000002</c:v>
                </c:pt>
                <c:pt idx="40">
                  <c:v>34.422595999999999</c:v>
                </c:pt>
                <c:pt idx="41">
                  <c:v>0</c:v>
                </c:pt>
                <c:pt idx="42">
                  <c:v>3.8173827999999999</c:v>
                </c:pt>
                <c:pt idx="43">
                  <c:v>0.82097213999999996</c:v>
                </c:pt>
                <c:pt idx="44">
                  <c:v>0</c:v>
                </c:pt>
                <c:pt idx="45">
                  <c:v>0</c:v>
                </c:pt>
                <c:pt idx="46">
                  <c:v>0.69940186000000004</c:v>
                </c:pt>
                <c:pt idx="47">
                  <c:v>0</c:v>
                </c:pt>
                <c:pt idx="48">
                  <c:v>0.55114746000000003</c:v>
                </c:pt>
                <c:pt idx="49">
                  <c:v>15.677123999999999</c:v>
                </c:pt>
                <c:pt idx="50">
                  <c:v>0</c:v>
                </c:pt>
                <c:pt idx="51">
                  <c:v>0</c:v>
                </c:pt>
                <c:pt idx="52">
                  <c:v>2.2182007000000001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20.793700999999999</c:v>
                </c:pt>
                <c:pt idx="57">
                  <c:v>0.49645423999999999</c:v>
                </c:pt>
                <c:pt idx="58">
                  <c:v>10.598388999999999</c:v>
                </c:pt>
                <c:pt idx="59">
                  <c:v>0</c:v>
                </c:pt>
                <c:pt idx="60">
                  <c:v>0</c:v>
                </c:pt>
                <c:pt idx="61">
                  <c:v>11.216919000000001</c:v>
                </c:pt>
                <c:pt idx="62">
                  <c:v>7.1953125</c:v>
                </c:pt>
                <c:pt idx="63">
                  <c:v>0</c:v>
                </c:pt>
                <c:pt idx="64">
                  <c:v>0</c:v>
                </c:pt>
                <c:pt idx="65">
                  <c:v>4.4531913000000003</c:v>
                </c:pt>
                <c:pt idx="66">
                  <c:v>3.8173827999999999</c:v>
                </c:pt>
                <c:pt idx="67">
                  <c:v>0.18420410000000001</c:v>
                </c:pt>
                <c:pt idx="68">
                  <c:v>0</c:v>
                </c:pt>
                <c:pt idx="69">
                  <c:v>10.543701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5.1225585999999996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0.15222168</c:v>
                </c:pt>
                <c:pt idx="78">
                  <c:v>0</c:v>
                </c:pt>
                <c:pt idx="79">
                  <c:v>0</c:v>
                </c:pt>
                <c:pt idx="80">
                  <c:v>64.863039999999998</c:v>
                </c:pt>
                <c:pt idx="81">
                  <c:v>4.7337645999999998</c:v>
                </c:pt>
                <c:pt idx="82">
                  <c:v>0</c:v>
                </c:pt>
                <c:pt idx="83">
                  <c:v>0</c:v>
                </c:pt>
                <c:pt idx="84">
                  <c:v>36.267760000000003</c:v>
                </c:pt>
                <c:pt idx="85">
                  <c:v>0</c:v>
                </c:pt>
                <c:pt idx="86">
                  <c:v>0</c:v>
                </c:pt>
                <c:pt idx="87">
                  <c:v>8.6158450000000002</c:v>
                </c:pt>
                <c:pt idx="88">
                  <c:v>0</c:v>
                </c:pt>
                <c:pt idx="89">
                  <c:v>5.8780517999999997</c:v>
                </c:pt>
                <c:pt idx="90">
                  <c:v>0</c:v>
                </c:pt>
                <c:pt idx="91">
                  <c:v>3.3285754000000001</c:v>
                </c:pt>
                <c:pt idx="92">
                  <c:v>2.1078676999999999</c:v>
                </c:pt>
                <c:pt idx="93">
                  <c:v>2.147583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3.3285754000000001</c:v>
                </c:pt>
                <c:pt idx="98">
                  <c:v>0</c:v>
                </c:pt>
                <c:pt idx="99">
                  <c:v>7.9694824000000004</c:v>
                </c:pt>
                <c:pt idx="100">
                  <c:v>3.8173827999999999</c:v>
                </c:pt>
                <c:pt idx="101">
                  <c:v>0</c:v>
                </c:pt>
                <c:pt idx="102">
                  <c:v>0.34570430000000002</c:v>
                </c:pt>
                <c:pt idx="103">
                  <c:v>0</c:v>
                </c:pt>
                <c:pt idx="104">
                  <c:v>0.11755371000000001</c:v>
                </c:pt>
                <c:pt idx="105">
                  <c:v>0</c:v>
                </c:pt>
                <c:pt idx="106">
                  <c:v>3.8173827999999999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0.98327637000000001</c:v>
                </c:pt>
                <c:pt idx="113">
                  <c:v>3.8173827999999999</c:v>
                </c:pt>
                <c:pt idx="114">
                  <c:v>3.8173827999999999</c:v>
                </c:pt>
                <c:pt idx="115">
                  <c:v>3.3285754000000001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6.913208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2.7425446999999998</c:v>
                </c:pt>
                <c:pt idx="124">
                  <c:v>0.11395764</c:v>
                </c:pt>
                <c:pt idx="125">
                  <c:v>0</c:v>
                </c:pt>
                <c:pt idx="126">
                  <c:v>4.0151186000000001</c:v>
                </c:pt>
                <c:pt idx="127">
                  <c:v>0.50964354999999995</c:v>
                </c:pt>
                <c:pt idx="128">
                  <c:v>0</c:v>
                </c:pt>
                <c:pt idx="129">
                  <c:v>3.8902168000000001</c:v>
                </c:pt>
                <c:pt idx="130">
                  <c:v>0</c:v>
                </c:pt>
                <c:pt idx="131">
                  <c:v>1.0874033999999999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7.9847409999999996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0.11942569</c:v>
                </c:pt>
                <c:pt idx="141">
                  <c:v>0</c:v>
                </c:pt>
                <c:pt idx="142">
                  <c:v>0.63467883999999997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4.4683833000000002</c:v>
                </c:pt>
                <c:pt idx="147">
                  <c:v>15.128966999999999</c:v>
                </c:pt>
                <c:pt idx="148">
                  <c:v>3.8847656000000002</c:v>
                </c:pt>
                <c:pt idx="149">
                  <c:v>0.44394015999999997</c:v>
                </c:pt>
                <c:pt idx="150">
                  <c:v>0</c:v>
                </c:pt>
                <c:pt idx="151">
                  <c:v>2.6580810000000001</c:v>
                </c:pt>
                <c:pt idx="152">
                  <c:v>1.3709191999999999</c:v>
                </c:pt>
                <c:pt idx="153">
                  <c:v>5.3522949999999998</c:v>
                </c:pt>
                <c:pt idx="154">
                  <c:v>8.5594479999999997</c:v>
                </c:pt>
                <c:pt idx="155">
                  <c:v>4.4937449999999997</c:v>
                </c:pt>
                <c:pt idx="156">
                  <c:v>4.4683833000000002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1.1906920999999999</c:v>
                </c:pt>
                <c:pt idx="167">
                  <c:v>0</c:v>
                </c:pt>
                <c:pt idx="168">
                  <c:v>3.8648438000000001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0.21434343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2.7369384999999999</c:v>
                </c:pt>
                <c:pt idx="185">
                  <c:v>0</c:v>
                </c:pt>
                <c:pt idx="186">
                  <c:v>3.6558733000000001</c:v>
                </c:pt>
                <c:pt idx="187">
                  <c:v>2.2399901999999999E-2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9.2530520000000003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6.0491349999999999E-2</c:v>
                </c:pt>
                <c:pt idx="199">
                  <c:v>0</c:v>
                </c:pt>
                <c:pt idx="200">
                  <c:v>2.5303710000000001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0.5427246</c:v>
                </c:pt>
                <c:pt idx="212">
                  <c:v>9.3763430000000003</c:v>
                </c:pt>
                <c:pt idx="213">
                  <c:v>9.3620610000000006</c:v>
                </c:pt>
                <c:pt idx="214">
                  <c:v>0.67102050000000002</c:v>
                </c:pt>
                <c:pt idx="215">
                  <c:v>0</c:v>
                </c:pt>
                <c:pt idx="216">
                  <c:v>0</c:v>
                </c:pt>
                <c:pt idx="217">
                  <c:v>8.9187010000000004</c:v>
                </c:pt>
                <c:pt idx="218">
                  <c:v>18.598144999999999</c:v>
                </c:pt>
                <c:pt idx="219">
                  <c:v>49.193359999999998</c:v>
                </c:pt>
                <c:pt idx="220">
                  <c:v>15.86145</c:v>
                </c:pt>
                <c:pt idx="221">
                  <c:v>4.5842285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0.21173096</c:v>
                </c:pt>
                <c:pt idx="230">
                  <c:v>0.50524899999999995</c:v>
                </c:pt>
                <c:pt idx="231">
                  <c:v>5.4992675999999997E-2</c:v>
                </c:pt>
                <c:pt idx="232">
                  <c:v>0</c:v>
                </c:pt>
                <c:pt idx="233">
                  <c:v>0</c:v>
                </c:pt>
                <c:pt idx="234">
                  <c:v>0.89538574000000004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1.8724365000000001</c:v>
                </c:pt>
                <c:pt idx="241">
                  <c:v>0.7165513</c:v>
                </c:pt>
                <c:pt idx="242">
                  <c:v>0</c:v>
                </c:pt>
                <c:pt idx="243">
                  <c:v>106.75644</c:v>
                </c:pt>
                <c:pt idx="244">
                  <c:v>56.993164</c:v>
                </c:pt>
                <c:pt idx="245">
                  <c:v>1.7683104999999999</c:v>
                </c:pt>
                <c:pt idx="246">
                  <c:v>0</c:v>
                </c:pt>
                <c:pt idx="247">
                  <c:v>1.3108618000000001</c:v>
                </c:pt>
                <c:pt idx="248">
                  <c:v>0.20759374999999999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9.5107420000000005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30.745239999999999</c:v>
                </c:pt>
                <c:pt idx="257">
                  <c:v>0</c:v>
                </c:pt>
                <c:pt idx="258">
                  <c:v>0</c:v>
                </c:pt>
                <c:pt idx="259">
                  <c:v>8.4450679999999991</c:v>
                </c:pt>
                <c:pt idx="260">
                  <c:v>4.7246703999999999</c:v>
                </c:pt>
                <c:pt idx="261">
                  <c:v>0</c:v>
                </c:pt>
                <c:pt idx="262">
                  <c:v>0</c:v>
                </c:pt>
                <c:pt idx="263">
                  <c:v>6.9769287000000002</c:v>
                </c:pt>
                <c:pt idx="264">
                  <c:v>3.5333861999999998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1.9274292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210.54395</c:v>
                </c:pt>
                <c:pt idx="273">
                  <c:v>0</c:v>
                </c:pt>
                <c:pt idx="274">
                  <c:v>0</c:v>
                </c:pt>
                <c:pt idx="275">
                  <c:v>0.24513634000000001</c:v>
                </c:pt>
                <c:pt idx="276">
                  <c:v>8.6571660000000001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0.890625</c:v>
                </c:pt>
                <c:pt idx="283">
                  <c:v>0</c:v>
                </c:pt>
                <c:pt idx="284">
                  <c:v>1.8759766</c:v>
                </c:pt>
                <c:pt idx="285">
                  <c:v>0.48418393999999998</c:v>
                </c:pt>
                <c:pt idx="286">
                  <c:v>2.2168562000000001</c:v>
                </c:pt>
                <c:pt idx="287">
                  <c:v>6.8969730000000007E-2</c:v>
                </c:pt>
                <c:pt idx="288">
                  <c:v>1.4210989999999999</c:v>
                </c:pt>
                <c:pt idx="289">
                  <c:v>0.48418393999999998</c:v>
                </c:pt>
                <c:pt idx="290">
                  <c:v>0</c:v>
                </c:pt>
                <c:pt idx="291">
                  <c:v>0.59240720000000002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10.952759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51.716369999999998</c:v>
                </c:pt>
                <c:pt idx="300">
                  <c:v>0</c:v>
                </c:pt>
                <c:pt idx="301">
                  <c:v>0</c:v>
                </c:pt>
                <c:pt idx="302">
                  <c:v>38.755369999999999</c:v>
                </c:pt>
                <c:pt idx="303">
                  <c:v>43.719239999999999</c:v>
                </c:pt>
                <c:pt idx="304">
                  <c:v>0</c:v>
                </c:pt>
                <c:pt idx="305">
                  <c:v>40.771545000000003</c:v>
                </c:pt>
                <c:pt idx="306">
                  <c:v>13.870894</c:v>
                </c:pt>
                <c:pt idx="307">
                  <c:v>137.93004999999999</c:v>
                </c:pt>
                <c:pt idx="308">
                  <c:v>161.12827999999999</c:v>
                </c:pt>
                <c:pt idx="309">
                  <c:v>361.24502999999999</c:v>
                </c:pt>
                <c:pt idx="310">
                  <c:v>443.34823999999998</c:v>
                </c:pt>
                <c:pt idx="311">
                  <c:v>231.45918</c:v>
                </c:pt>
                <c:pt idx="312">
                  <c:v>116.81003</c:v>
                </c:pt>
                <c:pt idx="313">
                  <c:v>339.05059999999997</c:v>
                </c:pt>
                <c:pt idx="314">
                  <c:v>358.36282</c:v>
                </c:pt>
                <c:pt idx="315">
                  <c:v>68.961860000000001</c:v>
                </c:pt>
                <c:pt idx="316">
                  <c:v>1.0282605</c:v>
                </c:pt>
                <c:pt idx="317">
                  <c:v>46.901234000000002</c:v>
                </c:pt>
                <c:pt idx="318">
                  <c:v>137.08082999999999</c:v>
                </c:pt>
                <c:pt idx="319">
                  <c:v>0</c:v>
                </c:pt>
                <c:pt idx="320">
                  <c:v>0.38486603000000003</c:v>
                </c:pt>
                <c:pt idx="321">
                  <c:v>0</c:v>
                </c:pt>
                <c:pt idx="322">
                  <c:v>95.608630000000005</c:v>
                </c:pt>
                <c:pt idx="323">
                  <c:v>5.3367969999999998</c:v>
                </c:pt>
                <c:pt idx="324">
                  <c:v>0</c:v>
                </c:pt>
                <c:pt idx="325">
                  <c:v>6.7157903000000001</c:v>
                </c:pt>
                <c:pt idx="326">
                  <c:v>5.9593340000000001</c:v>
                </c:pt>
                <c:pt idx="327">
                  <c:v>38.398322999999998</c:v>
                </c:pt>
                <c:pt idx="328">
                  <c:v>1.4311917999999999</c:v>
                </c:pt>
                <c:pt idx="329">
                  <c:v>46.292279999999998</c:v>
                </c:pt>
                <c:pt idx="330">
                  <c:v>28.670359999999999</c:v>
                </c:pt>
                <c:pt idx="331">
                  <c:v>0</c:v>
                </c:pt>
                <c:pt idx="332">
                  <c:v>31.624987000000001</c:v>
                </c:pt>
                <c:pt idx="333">
                  <c:v>0.74369439999999998</c:v>
                </c:pt>
                <c:pt idx="334">
                  <c:v>9.2619705000000003</c:v>
                </c:pt>
                <c:pt idx="335">
                  <c:v>0.50167280000000003</c:v>
                </c:pt>
                <c:pt idx="336">
                  <c:v>2.657959</c:v>
                </c:pt>
                <c:pt idx="337">
                  <c:v>24.014648000000001</c:v>
                </c:pt>
                <c:pt idx="338">
                  <c:v>4.4162774000000002</c:v>
                </c:pt>
                <c:pt idx="339">
                  <c:v>413.63672000000003</c:v>
                </c:pt>
                <c:pt idx="340">
                  <c:v>1.4728634</c:v>
                </c:pt>
                <c:pt idx="341">
                  <c:v>28.468568999999999</c:v>
                </c:pt>
                <c:pt idx="342">
                  <c:v>0.99166030000000005</c:v>
                </c:pt>
                <c:pt idx="343">
                  <c:v>41.546337000000001</c:v>
                </c:pt>
                <c:pt idx="344">
                  <c:v>15.75535</c:v>
                </c:pt>
                <c:pt idx="345">
                  <c:v>444.10867000000002</c:v>
                </c:pt>
                <c:pt idx="346">
                  <c:v>150.20793</c:v>
                </c:pt>
                <c:pt idx="347">
                  <c:v>348.45672999999999</c:v>
                </c:pt>
                <c:pt idx="348">
                  <c:v>387.80795000000001</c:v>
                </c:pt>
                <c:pt idx="349">
                  <c:v>0</c:v>
                </c:pt>
                <c:pt idx="350">
                  <c:v>8.8828125</c:v>
                </c:pt>
                <c:pt idx="351">
                  <c:v>0</c:v>
                </c:pt>
                <c:pt idx="352">
                  <c:v>0</c:v>
                </c:pt>
                <c:pt idx="353">
                  <c:v>54.878784000000003</c:v>
                </c:pt>
                <c:pt idx="354">
                  <c:v>0</c:v>
                </c:pt>
                <c:pt idx="355">
                  <c:v>0</c:v>
                </c:pt>
                <c:pt idx="356">
                  <c:v>1.4547118999999999</c:v>
                </c:pt>
                <c:pt idx="357">
                  <c:v>0</c:v>
                </c:pt>
                <c:pt idx="358">
                  <c:v>0</c:v>
                </c:pt>
                <c:pt idx="359">
                  <c:v>0.58447265999999998</c:v>
                </c:pt>
                <c:pt idx="360">
                  <c:v>0</c:v>
                </c:pt>
                <c:pt idx="361">
                  <c:v>35.701903999999999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1.3253784</c:v>
                </c:pt>
                <c:pt idx="372">
                  <c:v>0</c:v>
                </c:pt>
                <c:pt idx="373">
                  <c:v>0</c:v>
                </c:pt>
                <c:pt idx="374">
                  <c:v>5.4232180000000003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27.457885999999998</c:v>
                </c:pt>
                <c:pt idx="380">
                  <c:v>30.859375</c:v>
                </c:pt>
                <c:pt idx="381">
                  <c:v>0.11942569</c:v>
                </c:pt>
                <c:pt idx="382">
                  <c:v>0</c:v>
                </c:pt>
                <c:pt idx="383">
                  <c:v>7.5426199999999999E-2</c:v>
                </c:pt>
                <c:pt idx="384">
                  <c:v>0.79772949999999998</c:v>
                </c:pt>
                <c:pt idx="385">
                  <c:v>1.6665038999999999</c:v>
                </c:pt>
                <c:pt idx="386">
                  <c:v>0</c:v>
                </c:pt>
                <c:pt idx="387">
                  <c:v>2.5050050000000001</c:v>
                </c:pt>
                <c:pt idx="388">
                  <c:v>0</c:v>
                </c:pt>
                <c:pt idx="389">
                  <c:v>1.8925780999999999</c:v>
                </c:pt>
                <c:pt idx="390">
                  <c:v>0</c:v>
                </c:pt>
                <c:pt idx="391">
                  <c:v>2.0894775000000001</c:v>
                </c:pt>
                <c:pt idx="392">
                  <c:v>0.37390137000000001</c:v>
                </c:pt>
                <c:pt idx="393">
                  <c:v>20.855774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6.4620360000000003</c:v>
                </c:pt>
                <c:pt idx="402">
                  <c:v>19.057860999999999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3.3106689999999999</c:v>
                </c:pt>
                <c:pt idx="408">
                  <c:v>0</c:v>
                </c:pt>
                <c:pt idx="409">
                  <c:v>4.977417</c:v>
                </c:pt>
                <c:pt idx="410">
                  <c:v>1.3786620999999999</c:v>
                </c:pt>
                <c:pt idx="411">
                  <c:v>5.9846190000000004</c:v>
                </c:pt>
                <c:pt idx="412">
                  <c:v>0</c:v>
                </c:pt>
                <c:pt idx="413">
                  <c:v>0</c:v>
                </c:pt>
                <c:pt idx="414">
                  <c:v>0.42163086</c:v>
                </c:pt>
                <c:pt idx="415">
                  <c:v>1.4644775000000001</c:v>
                </c:pt>
                <c:pt idx="416">
                  <c:v>0</c:v>
                </c:pt>
                <c:pt idx="417">
                  <c:v>4.8703833000000003</c:v>
                </c:pt>
                <c:pt idx="418">
                  <c:v>0</c:v>
                </c:pt>
                <c:pt idx="419">
                  <c:v>0</c:v>
                </c:pt>
                <c:pt idx="420">
                  <c:v>16.029785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1.1989745999999999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9.4487299999999994</c:v>
                </c:pt>
                <c:pt idx="431">
                  <c:v>0</c:v>
                </c:pt>
                <c:pt idx="432">
                  <c:v>0</c:v>
                </c:pt>
                <c:pt idx="433">
                  <c:v>6.6316476</c:v>
                </c:pt>
                <c:pt idx="434">
                  <c:v>0.10070801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3.0789656999999999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29.293457</c:v>
                </c:pt>
                <c:pt idx="444">
                  <c:v>5.342041</c:v>
                </c:pt>
                <c:pt idx="445">
                  <c:v>0</c:v>
                </c:pt>
                <c:pt idx="446">
                  <c:v>1.3807373000000001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0.24513634000000001</c:v>
                </c:pt>
                <c:pt idx="454">
                  <c:v>0</c:v>
                </c:pt>
                <c:pt idx="455">
                  <c:v>0.28571296000000002</c:v>
                </c:pt>
                <c:pt idx="456">
                  <c:v>0</c:v>
                </c:pt>
                <c:pt idx="457">
                  <c:v>0</c:v>
                </c:pt>
                <c:pt idx="458">
                  <c:v>1.7116766999999999</c:v>
                </c:pt>
                <c:pt idx="459">
                  <c:v>0.40533673999999997</c:v>
                </c:pt>
                <c:pt idx="460">
                  <c:v>0.34796129999999997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1.1666586000000001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0.18145752000000001</c:v>
                </c:pt>
                <c:pt idx="471">
                  <c:v>0</c:v>
                </c:pt>
                <c:pt idx="472">
                  <c:v>0</c:v>
                </c:pt>
                <c:pt idx="473">
                  <c:v>10.975341999999999</c:v>
                </c:pt>
                <c:pt idx="474">
                  <c:v>0</c:v>
                </c:pt>
                <c:pt idx="475">
                  <c:v>0</c:v>
                </c:pt>
                <c:pt idx="476">
                  <c:v>0.24182128999999999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28.822997999999998</c:v>
                </c:pt>
                <c:pt idx="482">
                  <c:v>10.926819</c:v>
                </c:pt>
                <c:pt idx="483">
                  <c:v>0</c:v>
                </c:pt>
                <c:pt idx="484">
                  <c:v>1.4686889999999999</c:v>
                </c:pt>
                <c:pt idx="485">
                  <c:v>0</c:v>
                </c:pt>
                <c:pt idx="486">
                  <c:v>0</c:v>
                </c:pt>
                <c:pt idx="487">
                  <c:v>8.1141360000000002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28.816772</c:v>
                </c:pt>
                <c:pt idx="494">
                  <c:v>0</c:v>
                </c:pt>
                <c:pt idx="495">
                  <c:v>0</c:v>
                </c:pt>
                <c:pt idx="496">
                  <c:v>2.8770752000000002</c:v>
                </c:pt>
                <c:pt idx="497">
                  <c:v>0</c:v>
                </c:pt>
                <c:pt idx="498">
                  <c:v>1.1560919000000001</c:v>
                </c:pt>
                <c:pt idx="499">
                  <c:v>2.2567138999999998</c:v>
                </c:pt>
                <c:pt idx="500">
                  <c:v>0</c:v>
                </c:pt>
                <c:pt idx="501">
                  <c:v>43.174132999999998</c:v>
                </c:pt>
                <c:pt idx="502">
                  <c:v>0</c:v>
                </c:pt>
                <c:pt idx="503">
                  <c:v>0</c:v>
                </c:pt>
                <c:pt idx="504">
                  <c:v>15.365050999999999</c:v>
                </c:pt>
                <c:pt idx="505">
                  <c:v>0</c:v>
                </c:pt>
                <c:pt idx="506">
                  <c:v>0</c:v>
                </c:pt>
                <c:pt idx="507">
                  <c:v>13.75592</c:v>
                </c:pt>
                <c:pt idx="508">
                  <c:v>0</c:v>
                </c:pt>
                <c:pt idx="509">
                  <c:v>0.55340575999999997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19.470215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0.25140380000000001</c:v>
                </c:pt>
                <c:pt idx="521">
                  <c:v>0</c:v>
                </c:pt>
                <c:pt idx="522">
                  <c:v>0.74023439999999996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2.7336426</c:v>
                </c:pt>
                <c:pt idx="527">
                  <c:v>0.65441895000000005</c:v>
                </c:pt>
                <c:pt idx="528">
                  <c:v>0</c:v>
                </c:pt>
                <c:pt idx="529">
                  <c:v>2.2954102000000001</c:v>
                </c:pt>
                <c:pt idx="530">
                  <c:v>41.976439999999997</c:v>
                </c:pt>
                <c:pt idx="531">
                  <c:v>0</c:v>
                </c:pt>
                <c:pt idx="532">
                  <c:v>0.52069986000000001</c:v>
                </c:pt>
                <c:pt idx="533">
                  <c:v>27.438110000000002</c:v>
                </c:pt>
                <c:pt idx="534">
                  <c:v>18.918579999999999</c:v>
                </c:pt>
                <c:pt idx="535">
                  <c:v>73.864379999999997</c:v>
                </c:pt>
                <c:pt idx="536">
                  <c:v>13.105639</c:v>
                </c:pt>
                <c:pt idx="537">
                  <c:v>175.96630999999999</c:v>
                </c:pt>
                <c:pt idx="538">
                  <c:v>149.24052</c:v>
                </c:pt>
                <c:pt idx="539">
                  <c:v>4.9820641999999999</c:v>
                </c:pt>
                <c:pt idx="540">
                  <c:v>1.9338549</c:v>
                </c:pt>
                <c:pt idx="541">
                  <c:v>89.066050000000004</c:v>
                </c:pt>
                <c:pt idx="542">
                  <c:v>201.65771000000001</c:v>
                </c:pt>
                <c:pt idx="543">
                  <c:v>25.615117999999999</c:v>
                </c:pt>
                <c:pt idx="544">
                  <c:v>13.032003</c:v>
                </c:pt>
                <c:pt idx="545">
                  <c:v>75.419044</c:v>
                </c:pt>
                <c:pt idx="546">
                  <c:v>309.84384</c:v>
                </c:pt>
                <c:pt idx="547">
                  <c:v>179.04103000000001</c:v>
                </c:pt>
                <c:pt idx="548">
                  <c:v>59.164485999999997</c:v>
                </c:pt>
                <c:pt idx="549">
                  <c:v>316.93365</c:v>
                </c:pt>
                <c:pt idx="550">
                  <c:v>0</c:v>
                </c:pt>
                <c:pt idx="551">
                  <c:v>300.37427000000002</c:v>
                </c:pt>
                <c:pt idx="552">
                  <c:v>62.645412</c:v>
                </c:pt>
                <c:pt idx="553">
                  <c:v>5.9546619999999999</c:v>
                </c:pt>
                <c:pt idx="554">
                  <c:v>0</c:v>
                </c:pt>
                <c:pt idx="555">
                  <c:v>19.957215999999999</c:v>
                </c:pt>
                <c:pt idx="556">
                  <c:v>33.389519999999997</c:v>
                </c:pt>
                <c:pt idx="557">
                  <c:v>9.5493419999999993</c:v>
                </c:pt>
                <c:pt idx="558">
                  <c:v>0.50167375999999997</c:v>
                </c:pt>
                <c:pt idx="559">
                  <c:v>9.2619740000000004</c:v>
                </c:pt>
                <c:pt idx="560">
                  <c:v>17.498493</c:v>
                </c:pt>
                <c:pt idx="561">
                  <c:v>367.66160000000002</c:v>
                </c:pt>
                <c:pt idx="562">
                  <c:v>34.934530000000002</c:v>
                </c:pt>
                <c:pt idx="563">
                  <c:v>3.0578403000000001</c:v>
                </c:pt>
                <c:pt idx="564">
                  <c:v>46.292273999999999</c:v>
                </c:pt>
                <c:pt idx="565">
                  <c:v>1.4311908</c:v>
                </c:pt>
                <c:pt idx="566">
                  <c:v>20.907959000000002</c:v>
                </c:pt>
                <c:pt idx="567">
                  <c:v>2.0953369999999998</c:v>
                </c:pt>
                <c:pt idx="568">
                  <c:v>382.89197000000001</c:v>
                </c:pt>
                <c:pt idx="569">
                  <c:v>28.954682999999999</c:v>
                </c:pt>
                <c:pt idx="570">
                  <c:v>1.0375392000000001</c:v>
                </c:pt>
                <c:pt idx="571">
                  <c:v>15.676709000000001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5-2442-86E9-BC6C193AD2C6}"/>
            </c:ext>
          </c:extLst>
        </c:ser>
        <c:ser>
          <c:idx val="1"/>
          <c:order val="1"/>
          <c:tx>
            <c:strRef>
              <c:f>all_V_rxn!$C$1</c:f>
              <c:strCache>
                <c:ptCount val="1"/>
                <c:pt idx="0">
                  <c:v>FeLim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all_V_rxn!$A$2:$A$573</c:f>
              <c:strCache>
                <c:ptCount val="572"/>
                <c:pt idx="0">
                  <c:v>EX_cpd00067_e0_o</c:v>
                </c:pt>
                <c:pt idx="1">
                  <c:v>EX_cpd00007_e0_o</c:v>
                </c:pt>
                <c:pt idx="2">
                  <c:v>EX_cpd00009_e0_o</c:v>
                </c:pt>
                <c:pt idx="3">
                  <c:v>EX_cpd00008_e0_o</c:v>
                </c:pt>
                <c:pt idx="4">
                  <c:v>rxn00001_d0_f</c:v>
                </c:pt>
                <c:pt idx="5">
                  <c:v>rxn00018_d0</c:v>
                </c:pt>
                <c:pt idx="6">
                  <c:v>rxn00048_d0</c:v>
                </c:pt>
                <c:pt idx="7">
                  <c:v>rxn00069_d0_f</c:v>
                </c:pt>
                <c:pt idx="8">
                  <c:v>rxn00076_d0</c:v>
                </c:pt>
                <c:pt idx="9">
                  <c:v>rxn00077_d0</c:v>
                </c:pt>
                <c:pt idx="10">
                  <c:v>rxn00086_d0_f</c:v>
                </c:pt>
                <c:pt idx="11">
                  <c:v>rxn00097_d0_f</c:v>
                </c:pt>
                <c:pt idx="12">
                  <c:v>rxn00102_d0_f</c:v>
                </c:pt>
                <c:pt idx="13">
                  <c:v>rxn00117_d0_f</c:v>
                </c:pt>
                <c:pt idx="14">
                  <c:v>rxn00121_d0</c:v>
                </c:pt>
                <c:pt idx="15">
                  <c:v>rxn00122_d0_f</c:v>
                </c:pt>
                <c:pt idx="16">
                  <c:v>rxn00124_d0</c:v>
                </c:pt>
                <c:pt idx="17">
                  <c:v>rxn00148_d0_f</c:v>
                </c:pt>
                <c:pt idx="18">
                  <c:v>rxn00151_d0</c:v>
                </c:pt>
                <c:pt idx="19">
                  <c:v>rxn00154_d0</c:v>
                </c:pt>
                <c:pt idx="20">
                  <c:v>rxn00161_d0</c:v>
                </c:pt>
                <c:pt idx="21">
                  <c:v>rxn00175_d0</c:v>
                </c:pt>
                <c:pt idx="22">
                  <c:v>rxn00179_d0_f</c:v>
                </c:pt>
                <c:pt idx="23">
                  <c:v>rxn00187_d0</c:v>
                </c:pt>
                <c:pt idx="24">
                  <c:v>rxn00191_d0_f</c:v>
                </c:pt>
                <c:pt idx="25">
                  <c:v>rxn00192_d0</c:v>
                </c:pt>
                <c:pt idx="26">
                  <c:v>rxn00208_d0</c:v>
                </c:pt>
                <c:pt idx="27">
                  <c:v>rxn00209_d0</c:v>
                </c:pt>
                <c:pt idx="28">
                  <c:v>rxn00237_d0_f</c:v>
                </c:pt>
                <c:pt idx="29">
                  <c:v>rxn00248_d0_f</c:v>
                </c:pt>
                <c:pt idx="30">
                  <c:v>rxn00260_d0_f</c:v>
                </c:pt>
                <c:pt idx="31">
                  <c:v>rxn00272_d0_f</c:v>
                </c:pt>
                <c:pt idx="32">
                  <c:v>rxn00275_d0_f</c:v>
                </c:pt>
                <c:pt idx="33">
                  <c:v>rxn00300_d0</c:v>
                </c:pt>
                <c:pt idx="34">
                  <c:v>rxn00313_d0</c:v>
                </c:pt>
                <c:pt idx="35">
                  <c:v>rxn00333_d0</c:v>
                </c:pt>
                <c:pt idx="36">
                  <c:v>rxn00337_d0_f</c:v>
                </c:pt>
                <c:pt idx="37">
                  <c:v>rxn00338_d0</c:v>
                </c:pt>
                <c:pt idx="38">
                  <c:v>rxn00361_d0</c:v>
                </c:pt>
                <c:pt idx="39">
                  <c:v>rxn00391_d0_f</c:v>
                </c:pt>
                <c:pt idx="40">
                  <c:v>rxn00392_d0</c:v>
                </c:pt>
                <c:pt idx="41">
                  <c:v>rxn00394_d0</c:v>
                </c:pt>
                <c:pt idx="42">
                  <c:v>rxn00409_d0_f</c:v>
                </c:pt>
                <c:pt idx="43">
                  <c:v>rxn00414_d0</c:v>
                </c:pt>
                <c:pt idx="44">
                  <c:v>rxn00420_d0_f</c:v>
                </c:pt>
                <c:pt idx="45">
                  <c:v>rxn00459_d0_f</c:v>
                </c:pt>
                <c:pt idx="46">
                  <c:v>rxn00493_d0_f</c:v>
                </c:pt>
                <c:pt idx="47">
                  <c:v>rxn00506_d0</c:v>
                </c:pt>
                <c:pt idx="48">
                  <c:v>rxn00527_d0_f</c:v>
                </c:pt>
                <c:pt idx="49">
                  <c:v>rxn00533_d0_f</c:v>
                </c:pt>
                <c:pt idx="50">
                  <c:v>rxn00611_d0_f</c:v>
                </c:pt>
                <c:pt idx="51">
                  <c:v>rxn00689_d0</c:v>
                </c:pt>
                <c:pt idx="52">
                  <c:v>rxn00692_d0_f</c:v>
                </c:pt>
                <c:pt idx="53">
                  <c:v>rxn00693_d0_f</c:v>
                </c:pt>
                <c:pt idx="54">
                  <c:v>rxn00720_d0_f</c:v>
                </c:pt>
                <c:pt idx="55">
                  <c:v>rxn00737_d0</c:v>
                </c:pt>
                <c:pt idx="56">
                  <c:v>rxn00747_d0_f</c:v>
                </c:pt>
                <c:pt idx="57">
                  <c:v>rxn00770_d0</c:v>
                </c:pt>
                <c:pt idx="58">
                  <c:v>rxn00777_d0_f</c:v>
                </c:pt>
                <c:pt idx="59">
                  <c:v>rxn00781_d0_f</c:v>
                </c:pt>
                <c:pt idx="60">
                  <c:v>rxn00782_d0_f</c:v>
                </c:pt>
                <c:pt idx="61">
                  <c:v>rxn00800_d0_f</c:v>
                </c:pt>
                <c:pt idx="62">
                  <c:v>rxn00802_d0_f</c:v>
                </c:pt>
                <c:pt idx="63">
                  <c:v>rxn00830_d0_f</c:v>
                </c:pt>
                <c:pt idx="64">
                  <c:v>rxn00832_d0_f</c:v>
                </c:pt>
                <c:pt idx="65">
                  <c:v>rxn00838_d0</c:v>
                </c:pt>
                <c:pt idx="66">
                  <c:v>rxn00839_d0_f</c:v>
                </c:pt>
                <c:pt idx="67">
                  <c:v>rxn00863_d0_f</c:v>
                </c:pt>
                <c:pt idx="68">
                  <c:v>rxn00899_d0</c:v>
                </c:pt>
                <c:pt idx="69">
                  <c:v>rxn00907_d0_f</c:v>
                </c:pt>
                <c:pt idx="70">
                  <c:v>rxn00929_d0_f</c:v>
                </c:pt>
                <c:pt idx="71">
                  <c:v>rxn00931_d0_f</c:v>
                </c:pt>
                <c:pt idx="72">
                  <c:v>rxn00947_d0</c:v>
                </c:pt>
                <c:pt idx="73">
                  <c:v>rxn00974_d0_f</c:v>
                </c:pt>
                <c:pt idx="74">
                  <c:v>rxn00980_d0_f</c:v>
                </c:pt>
                <c:pt idx="75">
                  <c:v>rxn01000_d0</c:v>
                </c:pt>
                <c:pt idx="76">
                  <c:v>rxn01011_d0_f</c:v>
                </c:pt>
                <c:pt idx="77">
                  <c:v>rxn01018_d0_f</c:v>
                </c:pt>
                <c:pt idx="78">
                  <c:v>rxn01019_d0_f</c:v>
                </c:pt>
                <c:pt idx="79">
                  <c:v>rxn01069_d0_f</c:v>
                </c:pt>
                <c:pt idx="80">
                  <c:v>rxn01100_d0_f</c:v>
                </c:pt>
                <c:pt idx="81">
                  <c:v>rxn01101_d0_f</c:v>
                </c:pt>
                <c:pt idx="82">
                  <c:v>rxn01102_d0</c:v>
                </c:pt>
                <c:pt idx="83">
                  <c:v>rxn01106_d0_f</c:v>
                </c:pt>
                <c:pt idx="84">
                  <c:v>rxn01111_d0</c:v>
                </c:pt>
                <c:pt idx="85">
                  <c:v>rxn01115_d0</c:v>
                </c:pt>
                <c:pt idx="86">
                  <c:v>rxn01116_d0_f</c:v>
                </c:pt>
                <c:pt idx="87">
                  <c:v>rxn01200_d0_f</c:v>
                </c:pt>
                <c:pt idx="88">
                  <c:v>rxn01207_d0</c:v>
                </c:pt>
                <c:pt idx="89">
                  <c:v>rxn01211_d0_f</c:v>
                </c:pt>
                <c:pt idx="90">
                  <c:v>rxn01249_d0_f</c:v>
                </c:pt>
                <c:pt idx="91">
                  <c:v>rxn01255_d0</c:v>
                </c:pt>
                <c:pt idx="92">
                  <c:v>rxn01256_d0</c:v>
                </c:pt>
                <c:pt idx="93">
                  <c:v>rxn01257_d0_f</c:v>
                </c:pt>
                <c:pt idx="94">
                  <c:v>rxn01258_d0_f</c:v>
                </c:pt>
                <c:pt idx="95">
                  <c:v>rxn01301_d0_f</c:v>
                </c:pt>
                <c:pt idx="96">
                  <c:v>rxn01302_d0_f</c:v>
                </c:pt>
                <c:pt idx="97">
                  <c:v>rxn01332_d0</c:v>
                </c:pt>
                <c:pt idx="98">
                  <c:v>rxn01334_d0_f</c:v>
                </c:pt>
                <c:pt idx="99">
                  <c:v>rxn01345_d0_f</c:v>
                </c:pt>
                <c:pt idx="100">
                  <c:v>rxn01353_d0_f</c:v>
                </c:pt>
                <c:pt idx="101">
                  <c:v>rxn01396_d0</c:v>
                </c:pt>
                <c:pt idx="102">
                  <c:v>rxn01434_d0</c:v>
                </c:pt>
                <c:pt idx="103">
                  <c:v>rxn01465_d0_f</c:v>
                </c:pt>
                <c:pt idx="104">
                  <c:v>rxn01476_d0_f</c:v>
                </c:pt>
                <c:pt idx="105">
                  <c:v>rxn01486_d0</c:v>
                </c:pt>
                <c:pt idx="106">
                  <c:v>rxn01512_d0_f</c:v>
                </c:pt>
                <c:pt idx="107">
                  <c:v>rxn01539_d0_f</c:v>
                </c:pt>
                <c:pt idx="108">
                  <c:v>rxn01636_d0_f</c:v>
                </c:pt>
                <c:pt idx="109">
                  <c:v>rxn01637_d0_f</c:v>
                </c:pt>
                <c:pt idx="110">
                  <c:v>rxn01643_d0_f</c:v>
                </c:pt>
                <c:pt idx="111">
                  <c:v>rxn01644_d0</c:v>
                </c:pt>
                <c:pt idx="112">
                  <c:v>rxn01652_d0_f</c:v>
                </c:pt>
                <c:pt idx="113">
                  <c:v>rxn01673_d0_f</c:v>
                </c:pt>
                <c:pt idx="114">
                  <c:v>rxn01678_d0_f</c:v>
                </c:pt>
                <c:pt idx="115">
                  <c:v>rxn01739_d0</c:v>
                </c:pt>
                <c:pt idx="116">
                  <c:v>rxn01740_d0_f</c:v>
                </c:pt>
                <c:pt idx="117">
                  <c:v>rxn01807_d0</c:v>
                </c:pt>
                <c:pt idx="118">
                  <c:v>rxn01827_d0</c:v>
                </c:pt>
                <c:pt idx="119">
                  <c:v>rxn01917_d0_f</c:v>
                </c:pt>
                <c:pt idx="120">
                  <c:v>rxn01974_d0_f</c:v>
                </c:pt>
                <c:pt idx="121">
                  <c:v>rxn01975_d0_f</c:v>
                </c:pt>
                <c:pt idx="122">
                  <c:v>rxn02159_d0_f</c:v>
                </c:pt>
                <c:pt idx="123">
                  <c:v>rxn02212_d0</c:v>
                </c:pt>
                <c:pt idx="124">
                  <c:v>rxn02213_d0</c:v>
                </c:pt>
                <c:pt idx="125">
                  <c:v>rxn02251_d0</c:v>
                </c:pt>
                <c:pt idx="126">
                  <c:v>rxn02305_d0</c:v>
                </c:pt>
                <c:pt idx="127">
                  <c:v>rxn02320_d0_f</c:v>
                </c:pt>
                <c:pt idx="128">
                  <c:v>rxn02373_d0_f</c:v>
                </c:pt>
                <c:pt idx="129">
                  <c:v>rxn02374_d0</c:v>
                </c:pt>
                <c:pt idx="130">
                  <c:v>rxn02380_d0_f</c:v>
                </c:pt>
                <c:pt idx="131">
                  <c:v>rxn02465_d0_f</c:v>
                </c:pt>
                <c:pt idx="132">
                  <c:v>rxn02473_d0</c:v>
                </c:pt>
                <c:pt idx="133">
                  <c:v>rxn02474_d0_f</c:v>
                </c:pt>
                <c:pt idx="134">
                  <c:v>rxn02475_d0</c:v>
                </c:pt>
                <c:pt idx="135">
                  <c:v>rxn02476_d0_f</c:v>
                </c:pt>
                <c:pt idx="136">
                  <c:v>rxn02484_d0</c:v>
                </c:pt>
                <c:pt idx="137">
                  <c:v>rxn02507_d0</c:v>
                </c:pt>
                <c:pt idx="138">
                  <c:v>rxn02789_d0_f</c:v>
                </c:pt>
                <c:pt idx="139">
                  <c:v>rxn02811_d0_f</c:v>
                </c:pt>
                <c:pt idx="140">
                  <c:v>rxn02834_d0</c:v>
                </c:pt>
                <c:pt idx="141">
                  <c:v>rxn02835_d0_f</c:v>
                </c:pt>
                <c:pt idx="142">
                  <c:v>rxn02895_d0</c:v>
                </c:pt>
                <c:pt idx="143">
                  <c:v>rxn02914_d0_f</c:v>
                </c:pt>
                <c:pt idx="144">
                  <c:v>rxn02928_d0_f</c:v>
                </c:pt>
                <c:pt idx="145">
                  <c:v>rxn02929_d0_f</c:v>
                </c:pt>
                <c:pt idx="146">
                  <c:v>rxn02937_d0</c:v>
                </c:pt>
                <c:pt idx="147">
                  <c:v>rxn02938_d0_f</c:v>
                </c:pt>
                <c:pt idx="148">
                  <c:v>rxn02988_d0_f</c:v>
                </c:pt>
                <c:pt idx="149">
                  <c:v>rxn03004_d0</c:v>
                </c:pt>
                <c:pt idx="150">
                  <c:v>rxn03062_d0_f</c:v>
                </c:pt>
                <c:pt idx="151">
                  <c:v>rxn03080_d0_f</c:v>
                </c:pt>
                <c:pt idx="152">
                  <c:v>rxn03084_d0</c:v>
                </c:pt>
                <c:pt idx="153">
                  <c:v>rxn03108_d0_f</c:v>
                </c:pt>
                <c:pt idx="154">
                  <c:v>rxn03136_d0_f</c:v>
                </c:pt>
                <c:pt idx="155">
                  <c:v>rxn03137_d0</c:v>
                </c:pt>
                <c:pt idx="156">
                  <c:v>rxn03147_d0</c:v>
                </c:pt>
                <c:pt idx="157">
                  <c:v>rxn03175_d0_f</c:v>
                </c:pt>
                <c:pt idx="158">
                  <c:v>rxn03891_d0</c:v>
                </c:pt>
                <c:pt idx="159">
                  <c:v>rxn03892_d0</c:v>
                </c:pt>
                <c:pt idx="160">
                  <c:v>rxn03907_d0_f</c:v>
                </c:pt>
                <c:pt idx="161">
                  <c:v>rxn03908_d0</c:v>
                </c:pt>
                <c:pt idx="162">
                  <c:v>rxn03909_d0</c:v>
                </c:pt>
                <c:pt idx="163">
                  <c:v>rxn03910_d0</c:v>
                </c:pt>
                <c:pt idx="164">
                  <c:v>rxn03958_d0_f</c:v>
                </c:pt>
                <c:pt idx="165">
                  <c:v>rxn04113_d0</c:v>
                </c:pt>
                <c:pt idx="166">
                  <c:v>rxn05023_d0</c:v>
                </c:pt>
                <c:pt idx="167">
                  <c:v>rxn05024_d0</c:v>
                </c:pt>
                <c:pt idx="168">
                  <c:v>rxn05039_d0_f</c:v>
                </c:pt>
                <c:pt idx="169">
                  <c:v>rxn05040_d0</c:v>
                </c:pt>
                <c:pt idx="170">
                  <c:v>rxn05104_d0</c:v>
                </c:pt>
                <c:pt idx="171">
                  <c:v>rxn05106_d0_f</c:v>
                </c:pt>
                <c:pt idx="172">
                  <c:v>rxn05287_d0</c:v>
                </c:pt>
                <c:pt idx="173">
                  <c:v>rxn05330_d0_f</c:v>
                </c:pt>
                <c:pt idx="174">
                  <c:v>rxn05331_d0_f</c:v>
                </c:pt>
                <c:pt idx="175">
                  <c:v>rxn05335_d0_f</c:v>
                </c:pt>
                <c:pt idx="176">
                  <c:v>rxn05337_d0_f</c:v>
                </c:pt>
                <c:pt idx="177">
                  <c:v>rxn05340_d0_f</c:v>
                </c:pt>
                <c:pt idx="178">
                  <c:v>rxn05342_d0_f</c:v>
                </c:pt>
                <c:pt idx="179">
                  <c:v>rxn05343_d0</c:v>
                </c:pt>
                <c:pt idx="180">
                  <c:v>rxn05345_d0</c:v>
                </c:pt>
                <c:pt idx="181">
                  <c:v>rxn05346_d0</c:v>
                </c:pt>
                <c:pt idx="182">
                  <c:v>rxn05348_d0</c:v>
                </c:pt>
                <c:pt idx="183">
                  <c:v>rxn05350_d0</c:v>
                </c:pt>
                <c:pt idx="184">
                  <c:v>rxn05465_d0_f</c:v>
                </c:pt>
                <c:pt idx="185">
                  <c:v>rxn05736_d0</c:v>
                </c:pt>
                <c:pt idx="186">
                  <c:v>rxn06556_d0</c:v>
                </c:pt>
                <c:pt idx="187">
                  <c:v>rxn07441_d0_f</c:v>
                </c:pt>
                <c:pt idx="188">
                  <c:v>rxn07579_d0</c:v>
                </c:pt>
                <c:pt idx="189">
                  <c:v>rxn08352_d0</c:v>
                </c:pt>
                <c:pt idx="190">
                  <c:v>rxn08392_d0_f</c:v>
                </c:pt>
                <c:pt idx="191">
                  <c:v>rxn08436_d0_f</c:v>
                </c:pt>
                <c:pt idx="192">
                  <c:v>rxn08756_d0</c:v>
                </c:pt>
                <c:pt idx="193">
                  <c:v>rxn08766_d0</c:v>
                </c:pt>
                <c:pt idx="194">
                  <c:v>rxn09444_d0</c:v>
                </c:pt>
                <c:pt idx="195">
                  <c:v>rxn09449_d0</c:v>
                </c:pt>
                <c:pt idx="196">
                  <c:v>rxn09453_d0</c:v>
                </c:pt>
                <c:pt idx="197">
                  <c:v>rxn11040_d0</c:v>
                </c:pt>
                <c:pt idx="198">
                  <c:v>rxn11700_d0</c:v>
                </c:pt>
                <c:pt idx="199">
                  <c:v>rxn11702_d0</c:v>
                </c:pt>
                <c:pt idx="200">
                  <c:v>rxn11703_d0</c:v>
                </c:pt>
                <c:pt idx="201">
                  <c:v>rxn12282_d0</c:v>
                </c:pt>
                <c:pt idx="202">
                  <c:v>rxn14012_d0</c:v>
                </c:pt>
                <c:pt idx="203">
                  <c:v>rxn14085_d0</c:v>
                </c:pt>
                <c:pt idx="204">
                  <c:v>rxn14094_d0</c:v>
                </c:pt>
                <c:pt idx="205">
                  <c:v>rxn14142_d0</c:v>
                </c:pt>
                <c:pt idx="206">
                  <c:v>rxn14261_d0</c:v>
                </c:pt>
                <c:pt idx="207">
                  <c:v>rxn15022_d0</c:v>
                </c:pt>
                <c:pt idx="208">
                  <c:v>rxn15069_d0</c:v>
                </c:pt>
                <c:pt idx="209">
                  <c:v>rxn15116_d0_f</c:v>
                </c:pt>
                <c:pt idx="210">
                  <c:v>rxn15166_d0</c:v>
                </c:pt>
                <c:pt idx="211">
                  <c:v>rxn15250_d0_f</c:v>
                </c:pt>
                <c:pt idx="212">
                  <c:v>rxn15271_d0_f</c:v>
                </c:pt>
                <c:pt idx="213">
                  <c:v>rxn15280_d0_f</c:v>
                </c:pt>
                <c:pt idx="214">
                  <c:v>rxn15298_d0_f</c:v>
                </c:pt>
                <c:pt idx="215">
                  <c:v>rxn15364_d0_f</c:v>
                </c:pt>
                <c:pt idx="216">
                  <c:v>rxn15435_d0</c:v>
                </c:pt>
                <c:pt idx="217">
                  <c:v>rxn15493_d0</c:v>
                </c:pt>
                <c:pt idx="218">
                  <c:v>rxn15494_d0_f</c:v>
                </c:pt>
                <c:pt idx="219">
                  <c:v>rxn17196_d0</c:v>
                </c:pt>
                <c:pt idx="220">
                  <c:v>rxn17744_d0_f</c:v>
                </c:pt>
                <c:pt idx="221">
                  <c:v>rxn17803_d0_f</c:v>
                </c:pt>
                <c:pt idx="222">
                  <c:v>rxn18935_d0</c:v>
                </c:pt>
                <c:pt idx="223">
                  <c:v>rxn18936_d0_f</c:v>
                </c:pt>
                <c:pt idx="224">
                  <c:v>rxn18937_d0_f</c:v>
                </c:pt>
                <c:pt idx="225">
                  <c:v>rxn19027_d0_f</c:v>
                </c:pt>
                <c:pt idx="226">
                  <c:v>rxn19029_d0_f</c:v>
                </c:pt>
                <c:pt idx="227">
                  <c:v>rxn19030_d0</c:v>
                </c:pt>
                <c:pt idx="228">
                  <c:v>rxn19071_d0</c:v>
                </c:pt>
                <c:pt idx="229">
                  <c:v>rxn19240_d0_f</c:v>
                </c:pt>
                <c:pt idx="230">
                  <c:v>rxn19241_d0_f</c:v>
                </c:pt>
                <c:pt idx="231">
                  <c:v>rxn19242_d0_f</c:v>
                </c:pt>
                <c:pt idx="232">
                  <c:v>rxn19246_d0</c:v>
                </c:pt>
                <c:pt idx="233">
                  <c:v>rxn19253_d0</c:v>
                </c:pt>
                <c:pt idx="234">
                  <c:v>rxn19343_d0_f</c:v>
                </c:pt>
                <c:pt idx="235">
                  <c:v>rxn19345_d0</c:v>
                </c:pt>
                <c:pt idx="236">
                  <c:v>rxn19544_d0</c:v>
                </c:pt>
                <c:pt idx="237">
                  <c:v>rxn19545_d0</c:v>
                </c:pt>
                <c:pt idx="238">
                  <c:v>rxn19686_d0_f</c:v>
                </c:pt>
                <c:pt idx="239">
                  <c:v>rxn19828_d0_f</c:v>
                </c:pt>
                <c:pt idx="240">
                  <c:v>rxn19900_d0_f</c:v>
                </c:pt>
                <c:pt idx="241">
                  <c:v>rxn19905_d0</c:v>
                </c:pt>
                <c:pt idx="242">
                  <c:v>rxn20583_d0_f</c:v>
                </c:pt>
                <c:pt idx="243">
                  <c:v>rxn20595_d0</c:v>
                </c:pt>
                <c:pt idx="244">
                  <c:v>rxn20632_d0</c:v>
                </c:pt>
                <c:pt idx="245">
                  <c:v>rxn20643_d0_f</c:v>
                </c:pt>
                <c:pt idx="246">
                  <c:v>rxn23155_d0_f</c:v>
                </c:pt>
                <c:pt idx="247">
                  <c:v>rxn23415_d0_f</c:v>
                </c:pt>
                <c:pt idx="248">
                  <c:v>rxn23805_d0</c:v>
                </c:pt>
                <c:pt idx="249">
                  <c:v>rxn24109_d0</c:v>
                </c:pt>
                <c:pt idx="250">
                  <c:v>rxn24310_d0</c:v>
                </c:pt>
                <c:pt idx="251">
                  <c:v>rxn24312_d0</c:v>
                </c:pt>
                <c:pt idx="252">
                  <c:v>rxn24330_d0_f</c:v>
                </c:pt>
                <c:pt idx="253">
                  <c:v>rxn24358_d0</c:v>
                </c:pt>
                <c:pt idx="254">
                  <c:v>rxn24360_d0</c:v>
                </c:pt>
                <c:pt idx="255">
                  <c:v>rxn24362_d0_f</c:v>
                </c:pt>
                <c:pt idx="256">
                  <c:v>rxn24508_d0_f</c:v>
                </c:pt>
                <c:pt idx="257">
                  <c:v>rxn25637_d0_f</c:v>
                </c:pt>
                <c:pt idx="258">
                  <c:v>rxn25641_d0_f</c:v>
                </c:pt>
                <c:pt idx="259">
                  <c:v>rxn25647_d0_f</c:v>
                </c:pt>
                <c:pt idx="260">
                  <c:v>rxn25649_d0_f</c:v>
                </c:pt>
                <c:pt idx="261">
                  <c:v>rxn25661_d0_f</c:v>
                </c:pt>
                <c:pt idx="262">
                  <c:v>rxn25662_d0</c:v>
                </c:pt>
                <c:pt idx="263">
                  <c:v>rxn25716_d0_f</c:v>
                </c:pt>
                <c:pt idx="264">
                  <c:v>rxn25718_d0_f</c:v>
                </c:pt>
                <c:pt idx="265">
                  <c:v>rxn25719_d0_f</c:v>
                </c:pt>
                <c:pt idx="266">
                  <c:v>rxn25743_d0_f</c:v>
                </c:pt>
                <c:pt idx="267">
                  <c:v>rxn25747_d0_f</c:v>
                </c:pt>
                <c:pt idx="268">
                  <c:v>rxn25750_d0_f</c:v>
                </c:pt>
                <c:pt idx="269">
                  <c:v>rxn25762_d0</c:v>
                </c:pt>
                <c:pt idx="270">
                  <c:v>rxn26013_d0_f</c:v>
                </c:pt>
                <c:pt idx="271">
                  <c:v>rxn26037_d0_f</c:v>
                </c:pt>
                <c:pt idx="272">
                  <c:v>rxn26754_d0</c:v>
                </c:pt>
                <c:pt idx="273">
                  <c:v>rxn27029_d0</c:v>
                </c:pt>
                <c:pt idx="274">
                  <c:v>rxn27030_d0</c:v>
                </c:pt>
                <c:pt idx="275">
                  <c:v>rxn27259_d0</c:v>
                </c:pt>
                <c:pt idx="276">
                  <c:v>rxn27266_d0_f</c:v>
                </c:pt>
                <c:pt idx="277">
                  <c:v>rxn27497_d0</c:v>
                </c:pt>
                <c:pt idx="278">
                  <c:v>rxn27709_d0</c:v>
                </c:pt>
                <c:pt idx="279">
                  <c:v>rxn27927_d0_f</c:v>
                </c:pt>
                <c:pt idx="280">
                  <c:v>rxn28082_d0_f</c:v>
                </c:pt>
                <c:pt idx="281">
                  <c:v>rxn28083_d0_f</c:v>
                </c:pt>
                <c:pt idx="282">
                  <c:v>rxn28487_d0_f</c:v>
                </c:pt>
                <c:pt idx="283">
                  <c:v>rxn28615_d0_f</c:v>
                </c:pt>
                <c:pt idx="284">
                  <c:v>rxn29919_d0_f</c:v>
                </c:pt>
                <c:pt idx="285">
                  <c:v>rxn31768_d0</c:v>
                </c:pt>
                <c:pt idx="286">
                  <c:v>rxn37018_d0</c:v>
                </c:pt>
                <c:pt idx="287">
                  <c:v>rxn37266_d0_f</c:v>
                </c:pt>
                <c:pt idx="288">
                  <c:v>rxn37324_d0</c:v>
                </c:pt>
                <c:pt idx="289">
                  <c:v>rxn37610_d0</c:v>
                </c:pt>
                <c:pt idx="290">
                  <c:v>rxn37651_d0_f</c:v>
                </c:pt>
                <c:pt idx="291">
                  <c:v>rxn00211_d0_f</c:v>
                </c:pt>
                <c:pt idx="292">
                  <c:v>rxn00834_d0_f</c:v>
                </c:pt>
                <c:pt idx="293">
                  <c:v>rxn00213_d0_f</c:v>
                </c:pt>
                <c:pt idx="294">
                  <c:v>rxn00416_d0</c:v>
                </c:pt>
                <c:pt idx="295">
                  <c:v>rxn00239_d0_f</c:v>
                </c:pt>
                <c:pt idx="296">
                  <c:v>rxn00917_d0</c:v>
                </c:pt>
                <c:pt idx="297">
                  <c:v>rxn01007_d0</c:v>
                </c:pt>
                <c:pt idx="298">
                  <c:v>rxn00495_c0</c:v>
                </c:pt>
                <c:pt idx="299">
                  <c:v>rxn00257_c0_f</c:v>
                </c:pt>
                <c:pt idx="300">
                  <c:v>rxn00710_c0</c:v>
                </c:pt>
                <c:pt idx="301">
                  <c:v>rxn01611_c0</c:v>
                </c:pt>
                <c:pt idx="302">
                  <c:v>rxn00499_c0_f</c:v>
                </c:pt>
                <c:pt idx="303">
                  <c:v>rxn04954_c0_f</c:v>
                </c:pt>
                <c:pt idx="304">
                  <c:v>rxn00154_c0</c:v>
                </c:pt>
                <c:pt idx="305">
                  <c:v>rxn00799_c0_f</c:v>
                </c:pt>
                <c:pt idx="306">
                  <c:v>rxn01361_c0_f</c:v>
                </c:pt>
                <c:pt idx="307">
                  <c:v>rxn09736_c0_o</c:v>
                </c:pt>
                <c:pt idx="308">
                  <c:v>rxn05238_c0_i</c:v>
                </c:pt>
                <c:pt idx="309">
                  <c:v>rxn08730_c0_o</c:v>
                </c:pt>
                <c:pt idx="310">
                  <c:v>rxn31154_d0_i</c:v>
                </c:pt>
                <c:pt idx="311">
                  <c:v>rxn05467_c0_i</c:v>
                </c:pt>
                <c:pt idx="312">
                  <c:v>rxn05468_c0_i</c:v>
                </c:pt>
                <c:pt idx="313">
                  <c:v>rxn09121_c0_o</c:v>
                </c:pt>
                <c:pt idx="314">
                  <c:v>rxn05319_c0_i</c:v>
                </c:pt>
                <c:pt idx="315">
                  <c:v>rxn05238_d0_o</c:v>
                </c:pt>
                <c:pt idx="316">
                  <c:v>rxn05319_d0_o</c:v>
                </c:pt>
                <c:pt idx="317">
                  <c:v>rxn05467_d0_o</c:v>
                </c:pt>
                <c:pt idx="318">
                  <c:v>rxn05468_d0_o</c:v>
                </c:pt>
                <c:pt idx="319">
                  <c:v>rxn08730_d0_i</c:v>
                </c:pt>
                <c:pt idx="320">
                  <c:v>rxn09118_d0_i</c:v>
                </c:pt>
                <c:pt idx="321">
                  <c:v>rxn09121_d0_i</c:v>
                </c:pt>
                <c:pt idx="322">
                  <c:v>rxn09736_d0_i</c:v>
                </c:pt>
                <c:pt idx="323">
                  <c:v>rxn09817_d0_i</c:v>
                </c:pt>
                <c:pt idx="324">
                  <c:v>rxn09839_d0_i</c:v>
                </c:pt>
                <c:pt idx="325">
                  <c:v>rxn10929_d0_o</c:v>
                </c:pt>
                <c:pt idx="326">
                  <c:v>rxn10967_d0_o</c:v>
                </c:pt>
                <c:pt idx="327">
                  <c:v>rxn11013_d0_o</c:v>
                </c:pt>
                <c:pt idx="328">
                  <c:v>rxn13360_d0_i</c:v>
                </c:pt>
                <c:pt idx="329">
                  <c:v>rxn13361_d0_o</c:v>
                </c:pt>
                <c:pt idx="330">
                  <c:v>rxn13365_d0_i</c:v>
                </c:pt>
                <c:pt idx="331">
                  <c:v>rxn29240_d0_f</c:v>
                </c:pt>
                <c:pt idx="332">
                  <c:v>rxn29318_d0_o</c:v>
                </c:pt>
                <c:pt idx="333">
                  <c:v>rxn29733_d0_o</c:v>
                </c:pt>
                <c:pt idx="334">
                  <c:v>rxn29785_d0_o</c:v>
                </c:pt>
                <c:pt idx="335">
                  <c:v>rxn33186_d0_i</c:v>
                </c:pt>
                <c:pt idx="336">
                  <c:v>rxn39241_d0_i</c:v>
                </c:pt>
                <c:pt idx="337">
                  <c:v>rxn39242_d0_i</c:v>
                </c:pt>
                <c:pt idx="338">
                  <c:v>rxn_cpd00008_c0_i</c:v>
                </c:pt>
                <c:pt idx="339">
                  <c:v>rxn_cpd00002_c0_i</c:v>
                </c:pt>
                <c:pt idx="340">
                  <c:v>rxn_cpd00103_c0_o</c:v>
                </c:pt>
                <c:pt idx="341">
                  <c:v>rxn08217_c0_o</c:v>
                </c:pt>
                <c:pt idx="342">
                  <c:v>bio1_biomass</c:v>
                </c:pt>
                <c:pt idx="343">
                  <c:v>EX_cpd00013_e0_i</c:v>
                </c:pt>
                <c:pt idx="344">
                  <c:v>EX_cpd00048_e0_i</c:v>
                </c:pt>
                <c:pt idx="345">
                  <c:v>EX_cpd11632_e0_i</c:v>
                </c:pt>
                <c:pt idx="346">
                  <c:v>EX_cpd00011_e0_i</c:v>
                </c:pt>
                <c:pt idx="347">
                  <c:v>EX_cpd00001_e0_i</c:v>
                </c:pt>
                <c:pt idx="348">
                  <c:v>EX_cpd00002_e0_i</c:v>
                </c:pt>
                <c:pt idx="349">
                  <c:v>rxn00001_d0_r</c:v>
                </c:pt>
                <c:pt idx="350">
                  <c:v>rxn00069_d0_r</c:v>
                </c:pt>
                <c:pt idx="351">
                  <c:v>rxn00086_d0_r</c:v>
                </c:pt>
                <c:pt idx="352">
                  <c:v>rxn00097_d0_r</c:v>
                </c:pt>
                <c:pt idx="353">
                  <c:v>rxn00102_d0_r</c:v>
                </c:pt>
                <c:pt idx="354">
                  <c:v>rxn00117_d0_r</c:v>
                </c:pt>
                <c:pt idx="355">
                  <c:v>rxn00122_d0_r</c:v>
                </c:pt>
                <c:pt idx="356">
                  <c:v>rxn00148_d0_r</c:v>
                </c:pt>
                <c:pt idx="357">
                  <c:v>rxn00179_d0_r</c:v>
                </c:pt>
                <c:pt idx="358">
                  <c:v>rxn00191_d0_r</c:v>
                </c:pt>
                <c:pt idx="359">
                  <c:v>rxn00237_d0_r</c:v>
                </c:pt>
                <c:pt idx="360">
                  <c:v>rxn00248_d0_r</c:v>
                </c:pt>
                <c:pt idx="361">
                  <c:v>rxn00260_d0_r</c:v>
                </c:pt>
                <c:pt idx="362">
                  <c:v>rxn00272_d0_r</c:v>
                </c:pt>
                <c:pt idx="363">
                  <c:v>rxn00275_d0_r</c:v>
                </c:pt>
                <c:pt idx="364">
                  <c:v>rxn00337_d0_r</c:v>
                </c:pt>
                <c:pt idx="365">
                  <c:v>rxn00391_d0_r</c:v>
                </c:pt>
                <c:pt idx="366">
                  <c:v>rxn00409_d0_r</c:v>
                </c:pt>
                <c:pt idx="367">
                  <c:v>rxn00420_d0_r</c:v>
                </c:pt>
                <c:pt idx="368">
                  <c:v>rxn00459_d0_r</c:v>
                </c:pt>
                <c:pt idx="369">
                  <c:v>rxn00493_d0_r</c:v>
                </c:pt>
                <c:pt idx="370">
                  <c:v>rxn00527_d0_r</c:v>
                </c:pt>
                <c:pt idx="371">
                  <c:v>rxn00533_d0_r</c:v>
                </c:pt>
                <c:pt idx="372">
                  <c:v>rxn00611_d0_r</c:v>
                </c:pt>
                <c:pt idx="373">
                  <c:v>rxn00692_d0_r</c:v>
                </c:pt>
                <c:pt idx="374">
                  <c:v>rxn00693_d0_r</c:v>
                </c:pt>
                <c:pt idx="375">
                  <c:v>rxn00711_d0</c:v>
                </c:pt>
                <c:pt idx="376">
                  <c:v>rxn00720_d0_r</c:v>
                </c:pt>
                <c:pt idx="377">
                  <c:v>rxn00747_d0_r</c:v>
                </c:pt>
                <c:pt idx="378">
                  <c:v>rxn00777_d0_r</c:v>
                </c:pt>
                <c:pt idx="379">
                  <c:v>rxn00781_d0_r</c:v>
                </c:pt>
                <c:pt idx="380">
                  <c:v>rxn00782_d0_r</c:v>
                </c:pt>
                <c:pt idx="381">
                  <c:v>rxn00789_d0</c:v>
                </c:pt>
                <c:pt idx="382">
                  <c:v>rxn00790_d0</c:v>
                </c:pt>
                <c:pt idx="383">
                  <c:v>rxn00791_d0</c:v>
                </c:pt>
                <c:pt idx="384">
                  <c:v>rxn00800_d0_r</c:v>
                </c:pt>
                <c:pt idx="385">
                  <c:v>rxn00802_d0_r</c:v>
                </c:pt>
                <c:pt idx="386">
                  <c:v>rxn00830_d0_r</c:v>
                </c:pt>
                <c:pt idx="387">
                  <c:v>rxn00832_d0_r</c:v>
                </c:pt>
                <c:pt idx="388">
                  <c:v>rxn00839_d0_r</c:v>
                </c:pt>
                <c:pt idx="389">
                  <c:v>rxn00863_d0_r</c:v>
                </c:pt>
                <c:pt idx="390">
                  <c:v>rxn00907_d0_r</c:v>
                </c:pt>
                <c:pt idx="391">
                  <c:v>rxn00929_d0_r</c:v>
                </c:pt>
                <c:pt idx="392">
                  <c:v>rxn00931_d0_r</c:v>
                </c:pt>
                <c:pt idx="393">
                  <c:v>rxn00974_d0_r</c:v>
                </c:pt>
                <c:pt idx="394">
                  <c:v>rxn00980_d0_r</c:v>
                </c:pt>
                <c:pt idx="395">
                  <c:v>rxn01011_d0_r</c:v>
                </c:pt>
                <c:pt idx="396">
                  <c:v>rxn01018_d0_r</c:v>
                </c:pt>
                <c:pt idx="397">
                  <c:v>rxn01019_d0_r</c:v>
                </c:pt>
                <c:pt idx="398">
                  <c:v>rxn01069_d0_r</c:v>
                </c:pt>
                <c:pt idx="399">
                  <c:v>rxn01100_d0_r</c:v>
                </c:pt>
                <c:pt idx="400">
                  <c:v>rxn01101_d0_r</c:v>
                </c:pt>
                <c:pt idx="401">
                  <c:v>rxn01106_d0_r</c:v>
                </c:pt>
                <c:pt idx="402">
                  <c:v>rxn01116_d0_r</c:v>
                </c:pt>
                <c:pt idx="403">
                  <c:v>rxn01200_d0_r</c:v>
                </c:pt>
                <c:pt idx="404">
                  <c:v>rxn01208_d0</c:v>
                </c:pt>
                <c:pt idx="405">
                  <c:v>rxn01211_d0_r</c:v>
                </c:pt>
                <c:pt idx="406">
                  <c:v>rxn01249_d0_r</c:v>
                </c:pt>
                <c:pt idx="407">
                  <c:v>rxn01257_d0_r</c:v>
                </c:pt>
                <c:pt idx="408">
                  <c:v>rxn01258_d0_r</c:v>
                </c:pt>
                <c:pt idx="409">
                  <c:v>rxn01301_d0_r</c:v>
                </c:pt>
                <c:pt idx="410">
                  <c:v>rxn01302_d0_r</c:v>
                </c:pt>
                <c:pt idx="411">
                  <c:v>rxn01334_d0_r</c:v>
                </c:pt>
                <c:pt idx="412">
                  <c:v>rxn01345_d0_r</c:v>
                </c:pt>
                <c:pt idx="413">
                  <c:v>rxn01353_d0_r</c:v>
                </c:pt>
                <c:pt idx="414">
                  <c:v>rxn01465_d0_r</c:v>
                </c:pt>
                <c:pt idx="415">
                  <c:v>rxn01476_d0_r</c:v>
                </c:pt>
                <c:pt idx="416">
                  <c:v>rxn01512_d0_r</c:v>
                </c:pt>
                <c:pt idx="417">
                  <c:v>rxn01539_d0_r</c:v>
                </c:pt>
                <c:pt idx="418">
                  <c:v>rxn01636_d0_r</c:v>
                </c:pt>
                <c:pt idx="419">
                  <c:v>rxn01637_d0_r</c:v>
                </c:pt>
                <c:pt idx="420">
                  <c:v>rxn01643_d0_r</c:v>
                </c:pt>
                <c:pt idx="421">
                  <c:v>rxn01652_d0_r</c:v>
                </c:pt>
                <c:pt idx="422">
                  <c:v>rxn01673_d0_r</c:v>
                </c:pt>
                <c:pt idx="423">
                  <c:v>rxn01678_d0_r</c:v>
                </c:pt>
                <c:pt idx="424">
                  <c:v>rxn01740_d0_r</c:v>
                </c:pt>
                <c:pt idx="425">
                  <c:v>rxn01917_d0_r</c:v>
                </c:pt>
                <c:pt idx="426">
                  <c:v>rxn01974_d0_r</c:v>
                </c:pt>
                <c:pt idx="427">
                  <c:v>rxn01975_d0_r</c:v>
                </c:pt>
                <c:pt idx="428">
                  <c:v>rxn02159_d0_r</c:v>
                </c:pt>
                <c:pt idx="429">
                  <c:v>rxn02320_d0_r</c:v>
                </c:pt>
                <c:pt idx="430">
                  <c:v>rxn02373_d0_r</c:v>
                </c:pt>
                <c:pt idx="431">
                  <c:v>rxn02380_d0_r</c:v>
                </c:pt>
                <c:pt idx="432">
                  <c:v>rxn02402_d0</c:v>
                </c:pt>
                <c:pt idx="433">
                  <c:v>rxn02465_d0_r</c:v>
                </c:pt>
                <c:pt idx="434">
                  <c:v>rxn02474_d0_r</c:v>
                </c:pt>
                <c:pt idx="435">
                  <c:v>rxn02476_d0_r</c:v>
                </c:pt>
                <c:pt idx="436">
                  <c:v>rxn02789_d0_r</c:v>
                </c:pt>
                <c:pt idx="437">
                  <c:v>rxn02811_d0_r</c:v>
                </c:pt>
                <c:pt idx="438">
                  <c:v>rxn02832_d0</c:v>
                </c:pt>
                <c:pt idx="439">
                  <c:v>rxn02835_d0_r</c:v>
                </c:pt>
                <c:pt idx="440">
                  <c:v>rxn02914_d0_r</c:v>
                </c:pt>
                <c:pt idx="441">
                  <c:v>rxn02928_d0_r</c:v>
                </c:pt>
                <c:pt idx="442">
                  <c:v>rxn02929_d0_r</c:v>
                </c:pt>
                <c:pt idx="443">
                  <c:v>rxn02938_d0_r</c:v>
                </c:pt>
                <c:pt idx="444">
                  <c:v>rxn02988_d0_r</c:v>
                </c:pt>
                <c:pt idx="445">
                  <c:v>rxn03062_d0_r</c:v>
                </c:pt>
                <c:pt idx="446">
                  <c:v>rxn03080_d0_r</c:v>
                </c:pt>
                <c:pt idx="447">
                  <c:v>rxn03108_d0_r</c:v>
                </c:pt>
                <c:pt idx="448">
                  <c:v>rxn03135_d0</c:v>
                </c:pt>
                <c:pt idx="449">
                  <c:v>rxn03136_d0_r</c:v>
                </c:pt>
                <c:pt idx="450">
                  <c:v>rxn03175_d0_r</c:v>
                </c:pt>
                <c:pt idx="451">
                  <c:v>rxn03907_d0_r</c:v>
                </c:pt>
                <c:pt idx="452">
                  <c:v>rxn03958_d0_r</c:v>
                </c:pt>
                <c:pt idx="453">
                  <c:v>rxn03983_d0</c:v>
                </c:pt>
                <c:pt idx="454">
                  <c:v>rxn04996_d0</c:v>
                </c:pt>
                <c:pt idx="455">
                  <c:v>rxn05039_d0_r</c:v>
                </c:pt>
                <c:pt idx="456">
                  <c:v>rxn05105_d0</c:v>
                </c:pt>
                <c:pt idx="457">
                  <c:v>rxn05106_d0_r</c:v>
                </c:pt>
                <c:pt idx="458">
                  <c:v>rxn05324_d0</c:v>
                </c:pt>
                <c:pt idx="459">
                  <c:v>rxn05325_d0</c:v>
                </c:pt>
                <c:pt idx="460">
                  <c:v>rxn05326_d0</c:v>
                </c:pt>
                <c:pt idx="461">
                  <c:v>rxn05330_d0_r</c:v>
                </c:pt>
                <c:pt idx="462">
                  <c:v>rxn05331_d0_r</c:v>
                </c:pt>
                <c:pt idx="463">
                  <c:v>rxn05335_d0_r</c:v>
                </c:pt>
                <c:pt idx="464">
                  <c:v>rxn05337_d0_r</c:v>
                </c:pt>
                <c:pt idx="465">
                  <c:v>rxn05338_d0</c:v>
                </c:pt>
                <c:pt idx="466">
                  <c:v>rxn05340_d0_r</c:v>
                </c:pt>
                <c:pt idx="467">
                  <c:v>rxn05342_d0_r</c:v>
                </c:pt>
                <c:pt idx="468">
                  <c:v>rxn05465_d0_r</c:v>
                </c:pt>
                <c:pt idx="469">
                  <c:v>rxn07441_d0_r</c:v>
                </c:pt>
                <c:pt idx="470">
                  <c:v>rxn08392_d0_r</c:v>
                </c:pt>
                <c:pt idx="471">
                  <c:v>rxn08436_d0_r</c:v>
                </c:pt>
                <c:pt idx="472">
                  <c:v>rxn15021_d0</c:v>
                </c:pt>
                <c:pt idx="473">
                  <c:v>rxn15116_d0_r</c:v>
                </c:pt>
                <c:pt idx="474">
                  <c:v>rxn15250_d0_r</c:v>
                </c:pt>
                <c:pt idx="475">
                  <c:v>rxn15271_d0_r</c:v>
                </c:pt>
                <c:pt idx="476">
                  <c:v>rxn15280_d0_r</c:v>
                </c:pt>
                <c:pt idx="477">
                  <c:v>rxn15298_d0_r</c:v>
                </c:pt>
                <c:pt idx="478">
                  <c:v>rxn15364_d0_r</c:v>
                </c:pt>
                <c:pt idx="479">
                  <c:v>rxn15494_d0_r</c:v>
                </c:pt>
                <c:pt idx="480">
                  <c:v>rxn17469_d0</c:v>
                </c:pt>
                <c:pt idx="481">
                  <c:v>rxn17744_d0_r</c:v>
                </c:pt>
                <c:pt idx="482">
                  <c:v>rxn17803_d0_r</c:v>
                </c:pt>
                <c:pt idx="483">
                  <c:v>rxn18936_d0_r</c:v>
                </c:pt>
                <c:pt idx="484">
                  <c:v>rxn18937_d0_r</c:v>
                </c:pt>
                <c:pt idx="485">
                  <c:v>rxn19027_d0_r</c:v>
                </c:pt>
                <c:pt idx="486">
                  <c:v>rxn19029_d0_r</c:v>
                </c:pt>
                <c:pt idx="487">
                  <c:v>rxn19240_d0_r</c:v>
                </c:pt>
                <c:pt idx="488">
                  <c:v>rxn19241_d0_r</c:v>
                </c:pt>
                <c:pt idx="489">
                  <c:v>rxn19242_d0_r</c:v>
                </c:pt>
                <c:pt idx="490">
                  <c:v>rxn19343_d0_r</c:v>
                </c:pt>
                <c:pt idx="491">
                  <c:v>rxn19686_d0_r</c:v>
                </c:pt>
                <c:pt idx="492">
                  <c:v>rxn19701_d0</c:v>
                </c:pt>
                <c:pt idx="493">
                  <c:v>rxn19828_d0_r</c:v>
                </c:pt>
                <c:pt idx="494">
                  <c:v>rxn19900_d0_r</c:v>
                </c:pt>
                <c:pt idx="495">
                  <c:v>rxn20583_d0_r</c:v>
                </c:pt>
                <c:pt idx="496">
                  <c:v>rxn20643_d0_r</c:v>
                </c:pt>
                <c:pt idx="497">
                  <c:v>rxn23155_d0_r</c:v>
                </c:pt>
                <c:pt idx="498">
                  <c:v>rxn23415_d0_r</c:v>
                </c:pt>
                <c:pt idx="499">
                  <c:v>rxn24330_d0_r</c:v>
                </c:pt>
                <c:pt idx="500">
                  <c:v>rxn24362_d0_r</c:v>
                </c:pt>
                <c:pt idx="501">
                  <c:v>rxn24508_d0_r</c:v>
                </c:pt>
                <c:pt idx="502">
                  <c:v>rxn25637_d0_r</c:v>
                </c:pt>
                <c:pt idx="503">
                  <c:v>rxn25641_d0_r</c:v>
                </c:pt>
                <c:pt idx="504">
                  <c:v>rxn25647_d0_r</c:v>
                </c:pt>
                <c:pt idx="505">
                  <c:v>rxn25649_d0_r</c:v>
                </c:pt>
                <c:pt idx="506">
                  <c:v>rxn25661_d0_r</c:v>
                </c:pt>
                <c:pt idx="507">
                  <c:v>rxn25716_d0_r</c:v>
                </c:pt>
                <c:pt idx="508">
                  <c:v>rxn25718_d0_r</c:v>
                </c:pt>
                <c:pt idx="509">
                  <c:v>rxn25719_d0_r</c:v>
                </c:pt>
                <c:pt idx="510">
                  <c:v>rxn25743_d0_r</c:v>
                </c:pt>
                <c:pt idx="511">
                  <c:v>rxn25747_d0_r</c:v>
                </c:pt>
                <c:pt idx="512">
                  <c:v>rxn25750_d0_r</c:v>
                </c:pt>
                <c:pt idx="513">
                  <c:v>rxn26013_d0_r</c:v>
                </c:pt>
                <c:pt idx="514">
                  <c:v>rxn26037_d0_r</c:v>
                </c:pt>
                <c:pt idx="515">
                  <c:v>rxn26477_d0</c:v>
                </c:pt>
                <c:pt idx="516">
                  <c:v>rxn27266_d0_r</c:v>
                </c:pt>
                <c:pt idx="517">
                  <c:v>rxn27318_d0</c:v>
                </c:pt>
                <c:pt idx="518">
                  <c:v>rxn27927_d0_r</c:v>
                </c:pt>
                <c:pt idx="519">
                  <c:v>rxn28082_d0_r</c:v>
                </c:pt>
                <c:pt idx="520">
                  <c:v>rxn28083_d0_r</c:v>
                </c:pt>
                <c:pt idx="521">
                  <c:v>rxn28487_d0_r</c:v>
                </c:pt>
                <c:pt idx="522">
                  <c:v>rxn28615_d0_r</c:v>
                </c:pt>
                <c:pt idx="523">
                  <c:v>rxn29919_d0_r</c:v>
                </c:pt>
                <c:pt idx="524">
                  <c:v>rxn37266_d0_r</c:v>
                </c:pt>
                <c:pt idx="525">
                  <c:v>rxn37651_d0_r</c:v>
                </c:pt>
                <c:pt idx="526">
                  <c:v>rxn00211_d0_r</c:v>
                </c:pt>
                <c:pt idx="527">
                  <c:v>rxn00834_d0_r</c:v>
                </c:pt>
                <c:pt idx="528">
                  <c:v>rxn00213_d0_r</c:v>
                </c:pt>
                <c:pt idx="529">
                  <c:v>rxn00239_d0_r</c:v>
                </c:pt>
                <c:pt idx="530">
                  <c:v>rxn00257_c0_r</c:v>
                </c:pt>
                <c:pt idx="531">
                  <c:v>rxn00330_c0</c:v>
                </c:pt>
                <c:pt idx="532">
                  <c:v>rxn01362_c0</c:v>
                </c:pt>
                <c:pt idx="533">
                  <c:v>rxn00499_c0_r</c:v>
                </c:pt>
                <c:pt idx="534">
                  <c:v>rxn04954_c0_r</c:v>
                </c:pt>
                <c:pt idx="535">
                  <c:v>rxn00799_c0_r</c:v>
                </c:pt>
                <c:pt idx="536">
                  <c:v>rxn01361_c0_r</c:v>
                </c:pt>
                <c:pt idx="537">
                  <c:v>rxn09736_c0_i</c:v>
                </c:pt>
                <c:pt idx="538">
                  <c:v>rxn05238_c0_o</c:v>
                </c:pt>
                <c:pt idx="539">
                  <c:v>rxn08730_c0_i</c:v>
                </c:pt>
                <c:pt idx="540">
                  <c:v>rxn31154_d0_o</c:v>
                </c:pt>
                <c:pt idx="541">
                  <c:v>rxn05467_c0_o</c:v>
                </c:pt>
                <c:pt idx="542">
                  <c:v>rxn05468_c0_o</c:v>
                </c:pt>
                <c:pt idx="543">
                  <c:v>rxn09121_c0_i</c:v>
                </c:pt>
                <c:pt idx="544">
                  <c:v>rxn05319_c0_o</c:v>
                </c:pt>
                <c:pt idx="545">
                  <c:v>rxn05238_d0_i</c:v>
                </c:pt>
                <c:pt idx="546">
                  <c:v>rxn05319_d0_i</c:v>
                </c:pt>
                <c:pt idx="547">
                  <c:v>rxn05467_d0_i</c:v>
                </c:pt>
                <c:pt idx="548">
                  <c:v>rxn05468_d0_i</c:v>
                </c:pt>
                <c:pt idx="549">
                  <c:v>rxn08730_d0_o</c:v>
                </c:pt>
                <c:pt idx="550">
                  <c:v>rxn09118_d0_o</c:v>
                </c:pt>
                <c:pt idx="551">
                  <c:v>rxn09121_d0_o</c:v>
                </c:pt>
                <c:pt idx="552">
                  <c:v>rxn09736_d0_o</c:v>
                </c:pt>
                <c:pt idx="553">
                  <c:v>rxn09817_d0_o</c:v>
                </c:pt>
                <c:pt idx="554">
                  <c:v>rxn09839_d0_o</c:v>
                </c:pt>
                <c:pt idx="555">
                  <c:v>rxn10929_d0_i</c:v>
                </c:pt>
                <c:pt idx="556">
                  <c:v>rxn10967_d0_i</c:v>
                </c:pt>
                <c:pt idx="557">
                  <c:v>rxn11013_d0_i</c:v>
                </c:pt>
                <c:pt idx="558">
                  <c:v>rxn13360_d0_o</c:v>
                </c:pt>
                <c:pt idx="559">
                  <c:v>rxn13361_d0_i</c:v>
                </c:pt>
                <c:pt idx="560">
                  <c:v>rxn13365_d0_o</c:v>
                </c:pt>
                <c:pt idx="561">
                  <c:v>rxn29240_d0_r</c:v>
                </c:pt>
                <c:pt idx="562">
                  <c:v>rxn29318_d0_i</c:v>
                </c:pt>
                <c:pt idx="563">
                  <c:v>rxn29733_d0_i</c:v>
                </c:pt>
                <c:pt idx="564">
                  <c:v>rxn29785_d0_i</c:v>
                </c:pt>
                <c:pt idx="565">
                  <c:v>rxn33186_d0_o</c:v>
                </c:pt>
                <c:pt idx="566">
                  <c:v>rxn39241_d0_o</c:v>
                </c:pt>
                <c:pt idx="567">
                  <c:v>rxn39242_d0_o</c:v>
                </c:pt>
                <c:pt idx="568">
                  <c:v>rxn_cpd00008_c0_o</c:v>
                </c:pt>
                <c:pt idx="569">
                  <c:v>rxn_cpd00002_c0_o</c:v>
                </c:pt>
                <c:pt idx="570">
                  <c:v>rxn_cpd00103_c0_i</c:v>
                </c:pt>
                <c:pt idx="571">
                  <c:v>rxn08217_c0_i</c:v>
                </c:pt>
              </c:strCache>
            </c:strRef>
          </c:cat>
          <c:val>
            <c:numRef>
              <c:f>all_V_rxn!$C$2:$C$573</c:f>
              <c:numCache>
                <c:formatCode>General</c:formatCode>
                <c:ptCount val="572"/>
                <c:pt idx="0">
                  <c:v>355.0172</c:v>
                </c:pt>
                <c:pt idx="1">
                  <c:v>44.258595</c:v>
                </c:pt>
                <c:pt idx="2">
                  <c:v>318.68439999999998</c:v>
                </c:pt>
                <c:pt idx="3">
                  <c:v>380.05869999999999</c:v>
                </c:pt>
                <c:pt idx="4">
                  <c:v>32.313353999999997</c:v>
                </c:pt>
                <c:pt idx="5">
                  <c:v>49.862279999999998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26.802612</c:v>
                </c:pt>
                <c:pt idx="12">
                  <c:v>20.545960000000001</c:v>
                </c:pt>
                <c:pt idx="13">
                  <c:v>3.4559937000000001</c:v>
                </c:pt>
                <c:pt idx="14">
                  <c:v>9.8487550000000006</c:v>
                </c:pt>
                <c:pt idx="15">
                  <c:v>14.147095</c:v>
                </c:pt>
                <c:pt idx="16">
                  <c:v>0</c:v>
                </c:pt>
                <c:pt idx="17">
                  <c:v>18.635497999999998</c:v>
                </c:pt>
                <c:pt idx="18">
                  <c:v>0</c:v>
                </c:pt>
                <c:pt idx="19">
                  <c:v>2.6774711999999998</c:v>
                </c:pt>
                <c:pt idx="20">
                  <c:v>0.33994936999999997</c:v>
                </c:pt>
                <c:pt idx="21">
                  <c:v>0.17430435</c:v>
                </c:pt>
                <c:pt idx="22">
                  <c:v>0.60705566</c:v>
                </c:pt>
                <c:pt idx="23">
                  <c:v>20.178991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12.000427</c:v>
                </c:pt>
                <c:pt idx="29">
                  <c:v>26.717102000000001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17.124573000000002</c:v>
                </c:pt>
                <c:pt idx="37">
                  <c:v>0</c:v>
                </c:pt>
                <c:pt idx="38">
                  <c:v>0</c:v>
                </c:pt>
                <c:pt idx="39">
                  <c:v>2.6556396000000002</c:v>
                </c:pt>
                <c:pt idx="40">
                  <c:v>5.6961927000000001</c:v>
                </c:pt>
                <c:pt idx="41">
                  <c:v>0</c:v>
                </c:pt>
                <c:pt idx="42">
                  <c:v>3.4524536000000001</c:v>
                </c:pt>
                <c:pt idx="43">
                  <c:v>0.72899069999999999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14.417358</c:v>
                </c:pt>
                <c:pt idx="50">
                  <c:v>0</c:v>
                </c:pt>
                <c:pt idx="51">
                  <c:v>0</c:v>
                </c:pt>
                <c:pt idx="52">
                  <c:v>0.9641113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23.079955999999999</c:v>
                </c:pt>
                <c:pt idx="57">
                  <c:v>2.3678694</c:v>
                </c:pt>
                <c:pt idx="58">
                  <c:v>16.265198000000002</c:v>
                </c:pt>
                <c:pt idx="59">
                  <c:v>0</c:v>
                </c:pt>
                <c:pt idx="60">
                  <c:v>0</c:v>
                </c:pt>
                <c:pt idx="61">
                  <c:v>11.066649999999999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5.0274179999999999</c:v>
                </c:pt>
                <c:pt idx="66">
                  <c:v>3.4524536000000001</c:v>
                </c:pt>
                <c:pt idx="67">
                  <c:v>0</c:v>
                </c:pt>
                <c:pt idx="68">
                  <c:v>0</c:v>
                </c:pt>
                <c:pt idx="69">
                  <c:v>5.1546630000000002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10.743439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1.5175171000000001</c:v>
                </c:pt>
                <c:pt idx="80">
                  <c:v>79.474490000000003</c:v>
                </c:pt>
                <c:pt idx="81">
                  <c:v>9.1139530000000004</c:v>
                </c:pt>
                <c:pt idx="82">
                  <c:v>0</c:v>
                </c:pt>
                <c:pt idx="83">
                  <c:v>0</c:v>
                </c:pt>
                <c:pt idx="84">
                  <c:v>47.006607000000002</c:v>
                </c:pt>
                <c:pt idx="85">
                  <c:v>0</c:v>
                </c:pt>
                <c:pt idx="86">
                  <c:v>0</c:v>
                </c:pt>
                <c:pt idx="87">
                  <c:v>13.242371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3.9470835000000002</c:v>
                </c:pt>
                <c:pt idx="92">
                  <c:v>1.9674366000000001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5.1744646999999997</c:v>
                </c:pt>
                <c:pt idx="98">
                  <c:v>0</c:v>
                </c:pt>
                <c:pt idx="99">
                  <c:v>10.986815999999999</c:v>
                </c:pt>
                <c:pt idx="100">
                  <c:v>3.4524536000000001</c:v>
                </c:pt>
                <c:pt idx="101">
                  <c:v>0</c:v>
                </c:pt>
                <c:pt idx="102">
                  <c:v>0.56351030000000002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3.4524536000000001</c:v>
                </c:pt>
                <c:pt idx="107">
                  <c:v>7.341864E-3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3.4524536000000001</c:v>
                </c:pt>
                <c:pt idx="114">
                  <c:v>3.4524536000000001</c:v>
                </c:pt>
                <c:pt idx="115">
                  <c:v>3.7269070000000002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2.0233154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3.4583925999999998</c:v>
                </c:pt>
                <c:pt idx="124">
                  <c:v>0</c:v>
                </c:pt>
                <c:pt idx="125">
                  <c:v>0</c:v>
                </c:pt>
                <c:pt idx="126">
                  <c:v>4.1582369999999997</c:v>
                </c:pt>
                <c:pt idx="127">
                  <c:v>0.86285400000000001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1.2879586999999999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5.842041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0.31546020000000002</c:v>
                </c:pt>
                <c:pt idx="140">
                  <c:v>0.104996115</c:v>
                </c:pt>
                <c:pt idx="141">
                  <c:v>0</c:v>
                </c:pt>
                <c:pt idx="142">
                  <c:v>1.3508043000000001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4.6021875999999997</c:v>
                </c:pt>
                <c:pt idx="147">
                  <c:v>10.132446</c:v>
                </c:pt>
                <c:pt idx="148">
                  <c:v>2.6851196000000002</c:v>
                </c:pt>
                <c:pt idx="149">
                  <c:v>0</c:v>
                </c:pt>
                <c:pt idx="150">
                  <c:v>0</c:v>
                </c:pt>
                <c:pt idx="151">
                  <c:v>3.3325195000000002E-2</c:v>
                </c:pt>
                <c:pt idx="152">
                  <c:v>3.6601324000000002</c:v>
                </c:pt>
                <c:pt idx="153">
                  <c:v>3.0901489999999998</c:v>
                </c:pt>
                <c:pt idx="154">
                  <c:v>11.634155</c:v>
                </c:pt>
                <c:pt idx="155">
                  <c:v>3.028734</c:v>
                </c:pt>
                <c:pt idx="156">
                  <c:v>4.7152760000000002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0.17016602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0.62005969999999999</c:v>
                </c:pt>
                <c:pt idx="167">
                  <c:v>0</c:v>
                </c:pt>
                <c:pt idx="168">
                  <c:v>4.1997013000000001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0.86194269999999995</c:v>
                </c:pt>
                <c:pt idx="184">
                  <c:v>3.8151245</c:v>
                </c:pt>
                <c:pt idx="185">
                  <c:v>0</c:v>
                </c:pt>
                <c:pt idx="186">
                  <c:v>4.7615065999999997</c:v>
                </c:pt>
                <c:pt idx="187">
                  <c:v>1.2788086000000001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11.524231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5.3239524000000003E-2</c:v>
                </c:pt>
                <c:pt idx="199">
                  <c:v>0</c:v>
                </c:pt>
                <c:pt idx="200">
                  <c:v>2.5265667000000001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0.22705078000000001</c:v>
                </c:pt>
                <c:pt idx="209">
                  <c:v>0</c:v>
                </c:pt>
                <c:pt idx="210">
                  <c:v>6.4726590000000001E-2</c:v>
                </c:pt>
                <c:pt idx="211">
                  <c:v>0</c:v>
                </c:pt>
                <c:pt idx="212">
                  <c:v>12.717468</c:v>
                </c:pt>
                <c:pt idx="213">
                  <c:v>11.245635999999999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31.354614000000002</c:v>
                </c:pt>
                <c:pt idx="218">
                  <c:v>46.340637000000001</c:v>
                </c:pt>
                <c:pt idx="219">
                  <c:v>17.192748999999999</c:v>
                </c:pt>
                <c:pt idx="220">
                  <c:v>2.9538574</c:v>
                </c:pt>
                <c:pt idx="221">
                  <c:v>4.4427490000000001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0.78814700000000004</c:v>
                </c:pt>
                <c:pt idx="231">
                  <c:v>0.80767820000000001</c:v>
                </c:pt>
                <c:pt idx="232">
                  <c:v>0</c:v>
                </c:pt>
                <c:pt idx="233">
                  <c:v>0</c:v>
                </c:pt>
                <c:pt idx="234">
                  <c:v>0.19213867000000001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0.98238415000000001</c:v>
                </c:pt>
                <c:pt idx="242">
                  <c:v>0</c:v>
                </c:pt>
                <c:pt idx="243">
                  <c:v>7.6446022999999999</c:v>
                </c:pt>
                <c:pt idx="244">
                  <c:v>1.743314</c:v>
                </c:pt>
                <c:pt idx="245">
                  <c:v>0.29260254000000002</c:v>
                </c:pt>
                <c:pt idx="246">
                  <c:v>0</c:v>
                </c:pt>
                <c:pt idx="247">
                  <c:v>1.45923</c:v>
                </c:pt>
                <c:pt idx="248">
                  <c:v>0.17719866000000001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7.0048522999999996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34.232849999999999</c:v>
                </c:pt>
                <c:pt idx="257">
                  <c:v>0</c:v>
                </c:pt>
                <c:pt idx="258">
                  <c:v>0</c:v>
                </c:pt>
                <c:pt idx="259">
                  <c:v>8.2903439999999993</c:v>
                </c:pt>
                <c:pt idx="260">
                  <c:v>3.8183593999999998</c:v>
                </c:pt>
                <c:pt idx="261">
                  <c:v>0</c:v>
                </c:pt>
                <c:pt idx="262">
                  <c:v>0</c:v>
                </c:pt>
                <c:pt idx="263">
                  <c:v>8.6663820000000005</c:v>
                </c:pt>
                <c:pt idx="264">
                  <c:v>4.9150390000000002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18.164626999999999</c:v>
                </c:pt>
                <c:pt idx="273">
                  <c:v>0</c:v>
                </c:pt>
                <c:pt idx="274">
                  <c:v>0</c:v>
                </c:pt>
                <c:pt idx="275">
                  <c:v>9.8402000000000003E-2</c:v>
                </c:pt>
                <c:pt idx="276">
                  <c:v>11.830902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0.42014184999999998</c:v>
                </c:pt>
                <c:pt idx="286">
                  <c:v>3.5311449000000001</c:v>
                </c:pt>
                <c:pt idx="287">
                  <c:v>0</c:v>
                </c:pt>
                <c:pt idx="288">
                  <c:v>3.5870801999999999</c:v>
                </c:pt>
                <c:pt idx="289">
                  <c:v>0.42014184999999998</c:v>
                </c:pt>
                <c:pt idx="290">
                  <c:v>0</c:v>
                </c:pt>
                <c:pt idx="291">
                  <c:v>1.5219727000000001</c:v>
                </c:pt>
                <c:pt idx="292">
                  <c:v>0</c:v>
                </c:pt>
                <c:pt idx="293">
                  <c:v>0</c:v>
                </c:pt>
                <c:pt idx="294">
                  <c:v>0.21569282000000001</c:v>
                </c:pt>
                <c:pt idx="295">
                  <c:v>7.3225100000000003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79.707520000000002</c:v>
                </c:pt>
                <c:pt idx="300">
                  <c:v>0</c:v>
                </c:pt>
                <c:pt idx="301">
                  <c:v>0</c:v>
                </c:pt>
                <c:pt idx="302">
                  <c:v>39.868409999999997</c:v>
                </c:pt>
                <c:pt idx="303">
                  <c:v>40.185912999999999</c:v>
                </c:pt>
                <c:pt idx="304">
                  <c:v>0</c:v>
                </c:pt>
                <c:pt idx="305">
                  <c:v>37.069580000000002</c:v>
                </c:pt>
                <c:pt idx="306">
                  <c:v>14.913307</c:v>
                </c:pt>
                <c:pt idx="307">
                  <c:v>140.92771999999999</c:v>
                </c:pt>
                <c:pt idx="308">
                  <c:v>161.0352</c:v>
                </c:pt>
                <c:pt idx="309">
                  <c:v>357.78485000000001</c:v>
                </c:pt>
                <c:pt idx="310">
                  <c:v>168.39959999999999</c:v>
                </c:pt>
                <c:pt idx="311">
                  <c:v>236.46010000000001</c:v>
                </c:pt>
                <c:pt idx="312">
                  <c:v>137.73222000000001</c:v>
                </c:pt>
                <c:pt idx="313">
                  <c:v>340.464</c:v>
                </c:pt>
                <c:pt idx="314">
                  <c:v>354.92545000000001</c:v>
                </c:pt>
                <c:pt idx="315">
                  <c:v>68.978035000000006</c:v>
                </c:pt>
                <c:pt idx="316">
                  <c:v>6.4429983999999996</c:v>
                </c:pt>
                <c:pt idx="317">
                  <c:v>43.204566999999997</c:v>
                </c:pt>
                <c:pt idx="318">
                  <c:v>99.777569999999997</c:v>
                </c:pt>
                <c:pt idx="319">
                  <c:v>0</c:v>
                </c:pt>
                <c:pt idx="320">
                  <c:v>3.6811746999999999E-2</c:v>
                </c:pt>
                <c:pt idx="321">
                  <c:v>0</c:v>
                </c:pt>
                <c:pt idx="322">
                  <c:v>90.301150000000007</c:v>
                </c:pt>
                <c:pt idx="323">
                  <c:v>5.2321042999999996</c:v>
                </c:pt>
                <c:pt idx="324">
                  <c:v>0</c:v>
                </c:pt>
                <c:pt idx="325">
                  <c:v>6.5660309999999997</c:v>
                </c:pt>
                <c:pt idx="326">
                  <c:v>2.4879090000000001</c:v>
                </c:pt>
                <c:pt idx="327">
                  <c:v>38.899520000000003</c:v>
                </c:pt>
                <c:pt idx="328">
                  <c:v>0.31022388000000001</c:v>
                </c:pt>
                <c:pt idx="329">
                  <c:v>46.375399999999999</c:v>
                </c:pt>
                <c:pt idx="330">
                  <c:v>27.440624</c:v>
                </c:pt>
                <c:pt idx="331">
                  <c:v>0</c:v>
                </c:pt>
                <c:pt idx="332">
                  <c:v>34.383045000000003</c:v>
                </c:pt>
                <c:pt idx="333">
                  <c:v>7.4774919999999995E-2</c:v>
                </c:pt>
                <c:pt idx="334">
                  <c:v>4.8738289999999997</c:v>
                </c:pt>
                <c:pt idx="335">
                  <c:v>1.6395758</c:v>
                </c:pt>
                <c:pt idx="336">
                  <c:v>0.96020510000000003</c:v>
                </c:pt>
                <c:pt idx="337">
                  <c:v>18.766418000000002</c:v>
                </c:pt>
                <c:pt idx="338">
                  <c:v>5.3861847000000003</c:v>
                </c:pt>
                <c:pt idx="339">
                  <c:v>412.35086000000001</c:v>
                </c:pt>
                <c:pt idx="340">
                  <c:v>2.8786966999999999</c:v>
                </c:pt>
                <c:pt idx="341">
                  <c:v>28.495419999999999</c:v>
                </c:pt>
                <c:pt idx="342">
                  <c:v>0.98717900000000003</c:v>
                </c:pt>
                <c:pt idx="343">
                  <c:v>35.020958</c:v>
                </c:pt>
                <c:pt idx="344">
                  <c:v>15.615042000000001</c:v>
                </c:pt>
                <c:pt idx="345">
                  <c:v>30.628975000000001</c:v>
                </c:pt>
                <c:pt idx="346">
                  <c:v>159.79773</c:v>
                </c:pt>
                <c:pt idx="347">
                  <c:v>339.5258</c:v>
                </c:pt>
                <c:pt idx="348">
                  <c:v>384.11995999999999</c:v>
                </c:pt>
                <c:pt idx="349">
                  <c:v>0</c:v>
                </c:pt>
                <c:pt idx="350">
                  <c:v>3.6398315000000001</c:v>
                </c:pt>
                <c:pt idx="351">
                  <c:v>0</c:v>
                </c:pt>
                <c:pt idx="352">
                  <c:v>0</c:v>
                </c:pt>
                <c:pt idx="353">
                  <c:v>57.344665999999997</c:v>
                </c:pt>
                <c:pt idx="354">
                  <c:v>0</c:v>
                </c:pt>
                <c:pt idx="355">
                  <c:v>0</c:v>
                </c:pt>
                <c:pt idx="356">
                  <c:v>3.9489745999999999E-2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29.739623999999999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2.7828369999999998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1.8377686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48.436889999999998</c:v>
                </c:pt>
                <c:pt idx="380">
                  <c:v>22.177002000000002</c:v>
                </c:pt>
                <c:pt idx="381">
                  <c:v>0.10411217</c:v>
                </c:pt>
                <c:pt idx="382">
                  <c:v>0.51228130000000005</c:v>
                </c:pt>
                <c:pt idx="383">
                  <c:v>0.11205596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1.0103150000000001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0.23461914</c:v>
                </c:pt>
                <c:pt idx="392">
                  <c:v>0</c:v>
                </c:pt>
                <c:pt idx="393">
                  <c:v>23.381958000000001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0.74645996000000003</c:v>
                </c:pt>
                <c:pt idx="401">
                  <c:v>6.3942259999999997</c:v>
                </c:pt>
                <c:pt idx="402">
                  <c:v>25.560669000000001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0.77502439999999995</c:v>
                </c:pt>
                <c:pt idx="410">
                  <c:v>0</c:v>
                </c:pt>
                <c:pt idx="411">
                  <c:v>6.6973877000000002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6.2621570000000002</c:v>
                </c:pt>
                <c:pt idx="418">
                  <c:v>0</c:v>
                </c:pt>
                <c:pt idx="419">
                  <c:v>0</c:v>
                </c:pt>
                <c:pt idx="420">
                  <c:v>9.6563719999999993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3.4332514000000001</c:v>
                </c:pt>
                <c:pt idx="434">
                  <c:v>0</c:v>
                </c:pt>
                <c:pt idx="435">
                  <c:v>0</c:v>
                </c:pt>
                <c:pt idx="436">
                  <c:v>0.73702999999999996</c:v>
                </c:pt>
                <c:pt idx="437">
                  <c:v>1.055542</c:v>
                </c:pt>
                <c:pt idx="438">
                  <c:v>2.0424845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27.275269000000002</c:v>
                </c:pt>
                <c:pt idx="444">
                  <c:v>2.5569457999999998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1.4276123000000001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7.3420100000000004E-3</c:v>
                </c:pt>
                <c:pt idx="456">
                  <c:v>0</c:v>
                </c:pt>
                <c:pt idx="457">
                  <c:v>0</c:v>
                </c:pt>
                <c:pt idx="458">
                  <c:v>2.7750840000000001</c:v>
                </c:pt>
                <c:pt idx="459">
                  <c:v>0.11364508</c:v>
                </c:pt>
                <c:pt idx="460">
                  <c:v>0.47752117999999999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0.31683349999999999</c:v>
                </c:pt>
                <c:pt idx="472">
                  <c:v>0</c:v>
                </c:pt>
                <c:pt idx="473">
                  <c:v>15.345337000000001</c:v>
                </c:pt>
                <c:pt idx="474">
                  <c:v>0</c:v>
                </c:pt>
                <c:pt idx="475">
                  <c:v>0</c:v>
                </c:pt>
                <c:pt idx="476">
                  <c:v>5.9691466999999996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21.329346000000001</c:v>
                </c:pt>
                <c:pt idx="482">
                  <c:v>15.393188</c:v>
                </c:pt>
                <c:pt idx="483">
                  <c:v>0</c:v>
                </c:pt>
                <c:pt idx="484">
                  <c:v>2.7221069999999998</c:v>
                </c:pt>
                <c:pt idx="485">
                  <c:v>0</c:v>
                </c:pt>
                <c:pt idx="486">
                  <c:v>0</c:v>
                </c:pt>
                <c:pt idx="487">
                  <c:v>3.7506103999999998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18.963867</c:v>
                </c:pt>
                <c:pt idx="494">
                  <c:v>0</c:v>
                </c:pt>
                <c:pt idx="495">
                  <c:v>0</c:v>
                </c:pt>
                <c:pt idx="496">
                  <c:v>2.7958984</c:v>
                </c:pt>
                <c:pt idx="497">
                  <c:v>0</c:v>
                </c:pt>
                <c:pt idx="498">
                  <c:v>0.54558019999999996</c:v>
                </c:pt>
                <c:pt idx="499">
                  <c:v>0.15322875999999999</c:v>
                </c:pt>
                <c:pt idx="500">
                  <c:v>0</c:v>
                </c:pt>
                <c:pt idx="501">
                  <c:v>53.823303000000003</c:v>
                </c:pt>
                <c:pt idx="502">
                  <c:v>0</c:v>
                </c:pt>
                <c:pt idx="503">
                  <c:v>0</c:v>
                </c:pt>
                <c:pt idx="504">
                  <c:v>13.530578999999999</c:v>
                </c:pt>
                <c:pt idx="505">
                  <c:v>0</c:v>
                </c:pt>
                <c:pt idx="506">
                  <c:v>0</c:v>
                </c:pt>
                <c:pt idx="507">
                  <c:v>16.038696000000002</c:v>
                </c:pt>
                <c:pt idx="508">
                  <c:v>0</c:v>
                </c:pt>
                <c:pt idx="509">
                  <c:v>1.9985961999999999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6.1751250000000004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0.70068359999999996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3.1171875</c:v>
                </c:pt>
                <c:pt idx="527">
                  <c:v>2.0007324</c:v>
                </c:pt>
                <c:pt idx="528">
                  <c:v>0</c:v>
                </c:pt>
                <c:pt idx="529">
                  <c:v>0</c:v>
                </c:pt>
                <c:pt idx="530">
                  <c:v>69.498170000000002</c:v>
                </c:pt>
                <c:pt idx="531">
                  <c:v>0</c:v>
                </c:pt>
                <c:pt idx="532">
                  <c:v>1.2960529999999999</c:v>
                </c:pt>
                <c:pt idx="533">
                  <c:v>27.547730000000001</c:v>
                </c:pt>
                <c:pt idx="534">
                  <c:v>14.625244</c:v>
                </c:pt>
                <c:pt idx="535">
                  <c:v>77.646850000000001</c:v>
                </c:pt>
                <c:pt idx="536">
                  <c:v>12.439418999999999</c:v>
                </c:pt>
                <c:pt idx="537">
                  <c:v>172.28224</c:v>
                </c:pt>
                <c:pt idx="538">
                  <c:v>149.28989999999999</c:v>
                </c:pt>
                <c:pt idx="539">
                  <c:v>3.2785074999999999</c:v>
                </c:pt>
                <c:pt idx="540">
                  <c:v>139.73471000000001</c:v>
                </c:pt>
                <c:pt idx="541">
                  <c:v>84.118840000000006</c:v>
                </c:pt>
                <c:pt idx="542">
                  <c:v>176.11260999999999</c:v>
                </c:pt>
                <c:pt idx="543">
                  <c:v>24.905522999999999</c:v>
                </c:pt>
                <c:pt idx="544">
                  <c:v>18.525572</c:v>
                </c:pt>
                <c:pt idx="545">
                  <c:v>75.290620000000004</c:v>
                </c:pt>
                <c:pt idx="546">
                  <c:v>298.13904000000002</c:v>
                </c:pt>
                <c:pt idx="547">
                  <c:v>185.7449</c:v>
                </c:pt>
                <c:pt idx="548">
                  <c:v>68.838390000000004</c:v>
                </c:pt>
                <c:pt idx="549">
                  <c:v>314.6961</c:v>
                </c:pt>
                <c:pt idx="550" formatCode="0.00E+00">
                  <c:v>9.5299999999999999E-5</c:v>
                </c:pt>
                <c:pt idx="551">
                  <c:v>302.02782999999999</c:v>
                </c:pt>
                <c:pt idx="552">
                  <c:v>64.176010000000005</c:v>
                </c:pt>
                <c:pt idx="553">
                  <c:v>6.4934710000000004</c:v>
                </c:pt>
                <c:pt idx="554">
                  <c:v>0</c:v>
                </c:pt>
                <c:pt idx="555">
                  <c:v>21.873203</c:v>
                </c:pt>
                <c:pt idx="556">
                  <c:v>36.235385999999998</c:v>
                </c:pt>
                <c:pt idx="557">
                  <c:v>7.9498686999999997</c:v>
                </c:pt>
                <c:pt idx="558">
                  <c:v>1.6395767000000001</c:v>
                </c:pt>
                <c:pt idx="559">
                  <c:v>4.8738294</c:v>
                </c:pt>
                <c:pt idx="560">
                  <c:v>20.689640000000001</c:v>
                </c:pt>
                <c:pt idx="561">
                  <c:v>366.35991999999999</c:v>
                </c:pt>
                <c:pt idx="562">
                  <c:v>34.611910000000002</c:v>
                </c:pt>
                <c:pt idx="563">
                  <c:v>4.4970910000000002</c:v>
                </c:pt>
                <c:pt idx="564">
                  <c:v>46.375397</c:v>
                </c:pt>
                <c:pt idx="565">
                  <c:v>0.31022322000000002</c:v>
                </c:pt>
                <c:pt idx="566">
                  <c:v>17.788269</c:v>
                </c:pt>
                <c:pt idx="567">
                  <c:v>0</c:v>
                </c:pt>
                <c:pt idx="568">
                  <c:v>383.72458</c:v>
                </c:pt>
                <c:pt idx="569">
                  <c:v>31.356798000000001</c:v>
                </c:pt>
                <c:pt idx="570">
                  <c:v>1.3804337</c:v>
                </c:pt>
                <c:pt idx="571">
                  <c:v>16.967388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5-2442-86E9-BC6C193AD2C6}"/>
            </c:ext>
          </c:extLst>
        </c:ser>
        <c:ser>
          <c:idx val="2"/>
          <c:order val="2"/>
          <c:tx>
            <c:strRef>
              <c:f>all_V_rxn!$D$1</c:f>
              <c:strCache>
                <c:ptCount val="1"/>
                <c:pt idx="0">
                  <c:v>FeEx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all_V_rxn!$A$2:$A$573</c:f>
              <c:strCache>
                <c:ptCount val="572"/>
                <c:pt idx="0">
                  <c:v>EX_cpd00067_e0_o</c:v>
                </c:pt>
                <c:pt idx="1">
                  <c:v>EX_cpd00007_e0_o</c:v>
                </c:pt>
                <c:pt idx="2">
                  <c:v>EX_cpd00009_e0_o</c:v>
                </c:pt>
                <c:pt idx="3">
                  <c:v>EX_cpd00008_e0_o</c:v>
                </c:pt>
                <c:pt idx="4">
                  <c:v>rxn00001_d0_f</c:v>
                </c:pt>
                <c:pt idx="5">
                  <c:v>rxn00018_d0</c:v>
                </c:pt>
                <c:pt idx="6">
                  <c:v>rxn00048_d0</c:v>
                </c:pt>
                <c:pt idx="7">
                  <c:v>rxn00069_d0_f</c:v>
                </c:pt>
                <c:pt idx="8">
                  <c:v>rxn00076_d0</c:v>
                </c:pt>
                <c:pt idx="9">
                  <c:v>rxn00077_d0</c:v>
                </c:pt>
                <c:pt idx="10">
                  <c:v>rxn00086_d0_f</c:v>
                </c:pt>
                <c:pt idx="11">
                  <c:v>rxn00097_d0_f</c:v>
                </c:pt>
                <c:pt idx="12">
                  <c:v>rxn00102_d0_f</c:v>
                </c:pt>
                <c:pt idx="13">
                  <c:v>rxn00117_d0_f</c:v>
                </c:pt>
                <c:pt idx="14">
                  <c:v>rxn00121_d0</c:v>
                </c:pt>
                <c:pt idx="15">
                  <c:v>rxn00122_d0_f</c:v>
                </c:pt>
                <c:pt idx="16">
                  <c:v>rxn00124_d0</c:v>
                </c:pt>
                <c:pt idx="17">
                  <c:v>rxn00148_d0_f</c:v>
                </c:pt>
                <c:pt idx="18">
                  <c:v>rxn00151_d0</c:v>
                </c:pt>
                <c:pt idx="19">
                  <c:v>rxn00154_d0</c:v>
                </c:pt>
                <c:pt idx="20">
                  <c:v>rxn00161_d0</c:v>
                </c:pt>
                <c:pt idx="21">
                  <c:v>rxn00175_d0</c:v>
                </c:pt>
                <c:pt idx="22">
                  <c:v>rxn00179_d0_f</c:v>
                </c:pt>
                <c:pt idx="23">
                  <c:v>rxn00187_d0</c:v>
                </c:pt>
                <c:pt idx="24">
                  <c:v>rxn00191_d0_f</c:v>
                </c:pt>
                <c:pt idx="25">
                  <c:v>rxn00192_d0</c:v>
                </c:pt>
                <c:pt idx="26">
                  <c:v>rxn00208_d0</c:v>
                </c:pt>
                <c:pt idx="27">
                  <c:v>rxn00209_d0</c:v>
                </c:pt>
                <c:pt idx="28">
                  <c:v>rxn00237_d0_f</c:v>
                </c:pt>
                <c:pt idx="29">
                  <c:v>rxn00248_d0_f</c:v>
                </c:pt>
                <c:pt idx="30">
                  <c:v>rxn00260_d0_f</c:v>
                </c:pt>
                <c:pt idx="31">
                  <c:v>rxn00272_d0_f</c:v>
                </c:pt>
                <c:pt idx="32">
                  <c:v>rxn00275_d0_f</c:v>
                </c:pt>
                <c:pt idx="33">
                  <c:v>rxn00300_d0</c:v>
                </c:pt>
                <c:pt idx="34">
                  <c:v>rxn00313_d0</c:v>
                </c:pt>
                <c:pt idx="35">
                  <c:v>rxn00333_d0</c:v>
                </c:pt>
                <c:pt idx="36">
                  <c:v>rxn00337_d0_f</c:v>
                </c:pt>
                <c:pt idx="37">
                  <c:v>rxn00338_d0</c:v>
                </c:pt>
                <c:pt idx="38">
                  <c:v>rxn00361_d0</c:v>
                </c:pt>
                <c:pt idx="39">
                  <c:v>rxn00391_d0_f</c:v>
                </c:pt>
                <c:pt idx="40">
                  <c:v>rxn00392_d0</c:v>
                </c:pt>
                <c:pt idx="41">
                  <c:v>rxn00394_d0</c:v>
                </c:pt>
                <c:pt idx="42">
                  <c:v>rxn00409_d0_f</c:v>
                </c:pt>
                <c:pt idx="43">
                  <c:v>rxn00414_d0</c:v>
                </c:pt>
                <c:pt idx="44">
                  <c:v>rxn00420_d0_f</c:v>
                </c:pt>
                <c:pt idx="45">
                  <c:v>rxn00459_d0_f</c:v>
                </c:pt>
                <c:pt idx="46">
                  <c:v>rxn00493_d0_f</c:v>
                </c:pt>
                <c:pt idx="47">
                  <c:v>rxn00506_d0</c:v>
                </c:pt>
                <c:pt idx="48">
                  <c:v>rxn00527_d0_f</c:v>
                </c:pt>
                <c:pt idx="49">
                  <c:v>rxn00533_d0_f</c:v>
                </c:pt>
                <c:pt idx="50">
                  <c:v>rxn00611_d0_f</c:v>
                </c:pt>
                <c:pt idx="51">
                  <c:v>rxn00689_d0</c:v>
                </c:pt>
                <c:pt idx="52">
                  <c:v>rxn00692_d0_f</c:v>
                </c:pt>
                <c:pt idx="53">
                  <c:v>rxn00693_d0_f</c:v>
                </c:pt>
                <c:pt idx="54">
                  <c:v>rxn00720_d0_f</c:v>
                </c:pt>
                <c:pt idx="55">
                  <c:v>rxn00737_d0</c:v>
                </c:pt>
                <c:pt idx="56">
                  <c:v>rxn00747_d0_f</c:v>
                </c:pt>
                <c:pt idx="57">
                  <c:v>rxn00770_d0</c:v>
                </c:pt>
                <c:pt idx="58">
                  <c:v>rxn00777_d0_f</c:v>
                </c:pt>
                <c:pt idx="59">
                  <c:v>rxn00781_d0_f</c:v>
                </c:pt>
                <c:pt idx="60">
                  <c:v>rxn00782_d0_f</c:v>
                </c:pt>
                <c:pt idx="61">
                  <c:v>rxn00800_d0_f</c:v>
                </c:pt>
                <c:pt idx="62">
                  <c:v>rxn00802_d0_f</c:v>
                </c:pt>
                <c:pt idx="63">
                  <c:v>rxn00830_d0_f</c:v>
                </c:pt>
                <c:pt idx="64">
                  <c:v>rxn00832_d0_f</c:v>
                </c:pt>
                <c:pt idx="65">
                  <c:v>rxn00838_d0</c:v>
                </c:pt>
                <c:pt idx="66">
                  <c:v>rxn00839_d0_f</c:v>
                </c:pt>
                <c:pt idx="67">
                  <c:v>rxn00863_d0_f</c:v>
                </c:pt>
                <c:pt idx="68">
                  <c:v>rxn00899_d0</c:v>
                </c:pt>
                <c:pt idx="69">
                  <c:v>rxn00907_d0_f</c:v>
                </c:pt>
                <c:pt idx="70">
                  <c:v>rxn00929_d0_f</c:v>
                </c:pt>
                <c:pt idx="71">
                  <c:v>rxn00931_d0_f</c:v>
                </c:pt>
                <c:pt idx="72">
                  <c:v>rxn00947_d0</c:v>
                </c:pt>
                <c:pt idx="73">
                  <c:v>rxn00974_d0_f</c:v>
                </c:pt>
                <c:pt idx="74">
                  <c:v>rxn00980_d0_f</c:v>
                </c:pt>
                <c:pt idx="75">
                  <c:v>rxn01000_d0</c:v>
                </c:pt>
                <c:pt idx="76">
                  <c:v>rxn01011_d0_f</c:v>
                </c:pt>
                <c:pt idx="77">
                  <c:v>rxn01018_d0_f</c:v>
                </c:pt>
                <c:pt idx="78">
                  <c:v>rxn01019_d0_f</c:v>
                </c:pt>
                <c:pt idx="79">
                  <c:v>rxn01069_d0_f</c:v>
                </c:pt>
                <c:pt idx="80">
                  <c:v>rxn01100_d0_f</c:v>
                </c:pt>
                <c:pt idx="81">
                  <c:v>rxn01101_d0_f</c:v>
                </c:pt>
                <c:pt idx="82">
                  <c:v>rxn01102_d0</c:v>
                </c:pt>
                <c:pt idx="83">
                  <c:v>rxn01106_d0_f</c:v>
                </c:pt>
                <c:pt idx="84">
                  <c:v>rxn01111_d0</c:v>
                </c:pt>
                <c:pt idx="85">
                  <c:v>rxn01115_d0</c:v>
                </c:pt>
                <c:pt idx="86">
                  <c:v>rxn01116_d0_f</c:v>
                </c:pt>
                <c:pt idx="87">
                  <c:v>rxn01200_d0_f</c:v>
                </c:pt>
                <c:pt idx="88">
                  <c:v>rxn01207_d0</c:v>
                </c:pt>
                <c:pt idx="89">
                  <c:v>rxn01211_d0_f</c:v>
                </c:pt>
                <c:pt idx="90">
                  <c:v>rxn01249_d0_f</c:v>
                </c:pt>
                <c:pt idx="91">
                  <c:v>rxn01255_d0</c:v>
                </c:pt>
                <c:pt idx="92">
                  <c:v>rxn01256_d0</c:v>
                </c:pt>
                <c:pt idx="93">
                  <c:v>rxn01257_d0_f</c:v>
                </c:pt>
                <c:pt idx="94">
                  <c:v>rxn01258_d0_f</c:v>
                </c:pt>
                <c:pt idx="95">
                  <c:v>rxn01301_d0_f</c:v>
                </c:pt>
                <c:pt idx="96">
                  <c:v>rxn01302_d0_f</c:v>
                </c:pt>
                <c:pt idx="97">
                  <c:v>rxn01332_d0</c:v>
                </c:pt>
                <c:pt idx="98">
                  <c:v>rxn01334_d0_f</c:v>
                </c:pt>
                <c:pt idx="99">
                  <c:v>rxn01345_d0_f</c:v>
                </c:pt>
                <c:pt idx="100">
                  <c:v>rxn01353_d0_f</c:v>
                </c:pt>
                <c:pt idx="101">
                  <c:v>rxn01396_d0</c:v>
                </c:pt>
                <c:pt idx="102">
                  <c:v>rxn01434_d0</c:v>
                </c:pt>
                <c:pt idx="103">
                  <c:v>rxn01465_d0_f</c:v>
                </c:pt>
                <c:pt idx="104">
                  <c:v>rxn01476_d0_f</c:v>
                </c:pt>
                <c:pt idx="105">
                  <c:v>rxn01486_d0</c:v>
                </c:pt>
                <c:pt idx="106">
                  <c:v>rxn01512_d0_f</c:v>
                </c:pt>
                <c:pt idx="107">
                  <c:v>rxn01539_d0_f</c:v>
                </c:pt>
                <c:pt idx="108">
                  <c:v>rxn01636_d0_f</c:v>
                </c:pt>
                <c:pt idx="109">
                  <c:v>rxn01637_d0_f</c:v>
                </c:pt>
                <c:pt idx="110">
                  <c:v>rxn01643_d0_f</c:v>
                </c:pt>
                <c:pt idx="111">
                  <c:v>rxn01644_d0</c:v>
                </c:pt>
                <c:pt idx="112">
                  <c:v>rxn01652_d0_f</c:v>
                </c:pt>
                <c:pt idx="113">
                  <c:v>rxn01673_d0_f</c:v>
                </c:pt>
                <c:pt idx="114">
                  <c:v>rxn01678_d0_f</c:v>
                </c:pt>
                <c:pt idx="115">
                  <c:v>rxn01739_d0</c:v>
                </c:pt>
                <c:pt idx="116">
                  <c:v>rxn01740_d0_f</c:v>
                </c:pt>
                <c:pt idx="117">
                  <c:v>rxn01807_d0</c:v>
                </c:pt>
                <c:pt idx="118">
                  <c:v>rxn01827_d0</c:v>
                </c:pt>
                <c:pt idx="119">
                  <c:v>rxn01917_d0_f</c:v>
                </c:pt>
                <c:pt idx="120">
                  <c:v>rxn01974_d0_f</c:v>
                </c:pt>
                <c:pt idx="121">
                  <c:v>rxn01975_d0_f</c:v>
                </c:pt>
                <c:pt idx="122">
                  <c:v>rxn02159_d0_f</c:v>
                </c:pt>
                <c:pt idx="123">
                  <c:v>rxn02212_d0</c:v>
                </c:pt>
                <c:pt idx="124">
                  <c:v>rxn02213_d0</c:v>
                </c:pt>
                <c:pt idx="125">
                  <c:v>rxn02251_d0</c:v>
                </c:pt>
                <c:pt idx="126">
                  <c:v>rxn02305_d0</c:v>
                </c:pt>
                <c:pt idx="127">
                  <c:v>rxn02320_d0_f</c:v>
                </c:pt>
                <c:pt idx="128">
                  <c:v>rxn02373_d0_f</c:v>
                </c:pt>
                <c:pt idx="129">
                  <c:v>rxn02374_d0</c:v>
                </c:pt>
                <c:pt idx="130">
                  <c:v>rxn02380_d0_f</c:v>
                </c:pt>
                <c:pt idx="131">
                  <c:v>rxn02465_d0_f</c:v>
                </c:pt>
                <c:pt idx="132">
                  <c:v>rxn02473_d0</c:v>
                </c:pt>
                <c:pt idx="133">
                  <c:v>rxn02474_d0_f</c:v>
                </c:pt>
                <c:pt idx="134">
                  <c:v>rxn02475_d0</c:v>
                </c:pt>
                <c:pt idx="135">
                  <c:v>rxn02476_d0_f</c:v>
                </c:pt>
                <c:pt idx="136">
                  <c:v>rxn02484_d0</c:v>
                </c:pt>
                <c:pt idx="137">
                  <c:v>rxn02507_d0</c:v>
                </c:pt>
                <c:pt idx="138">
                  <c:v>rxn02789_d0_f</c:v>
                </c:pt>
                <c:pt idx="139">
                  <c:v>rxn02811_d0_f</c:v>
                </c:pt>
                <c:pt idx="140">
                  <c:v>rxn02834_d0</c:v>
                </c:pt>
                <c:pt idx="141">
                  <c:v>rxn02835_d0_f</c:v>
                </c:pt>
                <c:pt idx="142">
                  <c:v>rxn02895_d0</c:v>
                </c:pt>
                <c:pt idx="143">
                  <c:v>rxn02914_d0_f</c:v>
                </c:pt>
                <c:pt idx="144">
                  <c:v>rxn02928_d0_f</c:v>
                </c:pt>
                <c:pt idx="145">
                  <c:v>rxn02929_d0_f</c:v>
                </c:pt>
                <c:pt idx="146">
                  <c:v>rxn02937_d0</c:v>
                </c:pt>
                <c:pt idx="147">
                  <c:v>rxn02938_d0_f</c:v>
                </c:pt>
                <c:pt idx="148">
                  <c:v>rxn02988_d0_f</c:v>
                </c:pt>
                <c:pt idx="149">
                  <c:v>rxn03004_d0</c:v>
                </c:pt>
                <c:pt idx="150">
                  <c:v>rxn03062_d0_f</c:v>
                </c:pt>
                <c:pt idx="151">
                  <c:v>rxn03080_d0_f</c:v>
                </c:pt>
                <c:pt idx="152">
                  <c:v>rxn03084_d0</c:v>
                </c:pt>
                <c:pt idx="153">
                  <c:v>rxn03108_d0_f</c:v>
                </c:pt>
                <c:pt idx="154">
                  <c:v>rxn03136_d0_f</c:v>
                </c:pt>
                <c:pt idx="155">
                  <c:v>rxn03137_d0</c:v>
                </c:pt>
                <c:pt idx="156">
                  <c:v>rxn03147_d0</c:v>
                </c:pt>
                <c:pt idx="157">
                  <c:v>rxn03175_d0_f</c:v>
                </c:pt>
                <c:pt idx="158">
                  <c:v>rxn03891_d0</c:v>
                </c:pt>
                <c:pt idx="159">
                  <c:v>rxn03892_d0</c:v>
                </c:pt>
                <c:pt idx="160">
                  <c:v>rxn03907_d0_f</c:v>
                </c:pt>
                <c:pt idx="161">
                  <c:v>rxn03908_d0</c:v>
                </c:pt>
                <c:pt idx="162">
                  <c:v>rxn03909_d0</c:v>
                </c:pt>
                <c:pt idx="163">
                  <c:v>rxn03910_d0</c:v>
                </c:pt>
                <c:pt idx="164">
                  <c:v>rxn03958_d0_f</c:v>
                </c:pt>
                <c:pt idx="165">
                  <c:v>rxn04113_d0</c:v>
                </c:pt>
                <c:pt idx="166">
                  <c:v>rxn05023_d0</c:v>
                </c:pt>
                <c:pt idx="167">
                  <c:v>rxn05024_d0</c:v>
                </c:pt>
                <c:pt idx="168">
                  <c:v>rxn05039_d0_f</c:v>
                </c:pt>
                <c:pt idx="169">
                  <c:v>rxn05040_d0</c:v>
                </c:pt>
                <c:pt idx="170">
                  <c:v>rxn05104_d0</c:v>
                </c:pt>
                <c:pt idx="171">
                  <c:v>rxn05106_d0_f</c:v>
                </c:pt>
                <c:pt idx="172">
                  <c:v>rxn05287_d0</c:v>
                </c:pt>
                <c:pt idx="173">
                  <c:v>rxn05330_d0_f</c:v>
                </c:pt>
                <c:pt idx="174">
                  <c:v>rxn05331_d0_f</c:v>
                </c:pt>
                <c:pt idx="175">
                  <c:v>rxn05335_d0_f</c:v>
                </c:pt>
                <c:pt idx="176">
                  <c:v>rxn05337_d0_f</c:v>
                </c:pt>
                <c:pt idx="177">
                  <c:v>rxn05340_d0_f</c:v>
                </c:pt>
                <c:pt idx="178">
                  <c:v>rxn05342_d0_f</c:v>
                </c:pt>
                <c:pt idx="179">
                  <c:v>rxn05343_d0</c:v>
                </c:pt>
                <c:pt idx="180">
                  <c:v>rxn05345_d0</c:v>
                </c:pt>
                <c:pt idx="181">
                  <c:v>rxn05346_d0</c:v>
                </c:pt>
                <c:pt idx="182">
                  <c:v>rxn05348_d0</c:v>
                </c:pt>
                <c:pt idx="183">
                  <c:v>rxn05350_d0</c:v>
                </c:pt>
                <c:pt idx="184">
                  <c:v>rxn05465_d0_f</c:v>
                </c:pt>
                <c:pt idx="185">
                  <c:v>rxn05736_d0</c:v>
                </c:pt>
                <c:pt idx="186">
                  <c:v>rxn06556_d0</c:v>
                </c:pt>
                <c:pt idx="187">
                  <c:v>rxn07441_d0_f</c:v>
                </c:pt>
                <c:pt idx="188">
                  <c:v>rxn07579_d0</c:v>
                </c:pt>
                <c:pt idx="189">
                  <c:v>rxn08352_d0</c:v>
                </c:pt>
                <c:pt idx="190">
                  <c:v>rxn08392_d0_f</c:v>
                </c:pt>
                <c:pt idx="191">
                  <c:v>rxn08436_d0_f</c:v>
                </c:pt>
                <c:pt idx="192">
                  <c:v>rxn08756_d0</c:v>
                </c:pt>
                <c:pt idx="193">
                  <c:v>rxn08766_d0</c:v>
                </c:pt>
                <c:pt idx="194">
                  <c:v>rxn09444_d0</c:v>
                </c:pt>
                <c:pt idx="195">
                  <c:v>rxn09449_d0</c:v>
                </c:pt>
                <c:pt idx="196">
                  <c:v>rxn09453_d0</c:v>
                </c:pt>
                <c:pt idx="197">
                  <c:v>rxn11040_d0</c:v>
                </c:pt>
                <c:pt idx="198">
                  <c:v>rxn11700_d0</c:v>
                </c:pt>
                <c:pt idx="199">
                  <c:v>rxn11702_d0</c:v>
                </c:pt>
                <c:pt idx="200">
                  <c:v>rxn11703_d0</c:v>
                </c:pt>
                <c:pt idx="201">
                  <c:v>rxn12282_d0</c:v>
                </c:pt>
                <c:pt idx="202">
                  <c:v>rxn14012_d0</c:v>
                </c:pt>
                <c:pt idx="203">
                  <c:v>rxn14085_d0</c:v>
                </c:pt>
                <c:pt idx="204">
                  <c:v>rxn14094_d0</c:v>
                </c:pt>
                <c:pt idx="205">
                  <c:v>rxn14142_d0</c:v>
                </c:pt>
                <c:pt idx="206">
                  <c:v>rxn14261_d0</c:v>
                </c:pt>
                <c:pt idx="207">
                  <c:v>rxn15022_d0</c:v>
                </c:pt>
                <c:pt idx="208">
                  <c:v>rxn15069_d0</c:v>
                </c:pt>
                <c:pt idx="209">
                  <c:v>rxn15116_d0_f</c:v>
                </c:pt>
                <c:pt idx="210">
                  <c:v>rxn15166_d0</c:v>
                </c:pt>
                <c:pt idx="211">
                  <c:v>rxn15250_d0_f</c:v>
                </c:pt>
                <c:pt idx="212">
                  <c:v>rxn15271_d0_f</c:v>
                </c:pt>
                <c:pt idx="213">
                  <c:v>rxn15280_d0_f</c:v>
                </c:pt>
                <c:pt idx="214">
                  <c:v>rxn15298_d0_f</c:v>
                </c:pt>
                <c:pt idx="215">
                  <c:v>rxn15364_d0_f</c:v>
                </c:pt>
                <c:pt idx="216">
                  <c:v>rxn15435_d0</c:v>
                </c:pt>
                <c:pt idx="217">
                  <c:v>rxn15493_d0</c:v>
                </c:pt>
                <c:pt idx="218">
                  <c:v>rxn15494_d0_f</c:v>
                </c:pt>
                <c:pt idx="219">
                  <c:v>rxn17196_d0</c:v>
                </c:pt>
                <c:pt idx="220">
                  <c:v>rxn17744_d0_f</c:v>
                </c:pt>
                <c:pt idx="221">
                  <c:v>rxn17803_d0_f</c:v>
                </c:pt>
                <c:pt idx="222">
                  <c:v>rxn18935_d0</c:v>
                </c:pt>
                <c:pt idx="223">
                  <c:v>rxn18936_d0_f</c:v>
                </c:pt>
                <c:pt idx="224">
                  <c:v>rxn18937_d0_f</c:v>
                </c:pt>
                <c:pt idx="225">
                  <c:v>rxn19027_d0_f</c:v>
                </c:pt>
                <c:pt idx="226">
                  <c:v>rxn19029_d0_f</c:v>
                </c:pt>
                <c:pt idx="227">
                  <c:v>rxn19030_d0</c:v>
                </c:pt>
                <c:pt idx="228">
                  <c:v>rxn19071_d0</c:v>
                </c:pt>
                <c:pt idx="229">
                  <c:v>rxn19240_d0_f</c:v>
                </c:pt>
                <c:pt idx="230">
                  <c:v>rxn19241_d0_f</c:v>
                </c:pt>
                <c:pt idx="231">
                  <c:v>rxn19242_d0_f</c:v>
                </c:pt>
                <c:pt idx="232">
                  <c:v>rxn19246_d0</c:v>
                </c:pt>
                <c:pt idx="233">
                  <c:v>rxn19253_d0</c:v>
                </c:pt>
                <c:pt idx="234">
                  <c:v>rxn19343_d0_f</c:v>
                </c:pt>
                <c:pt idx="235">
                  <c:v>rxn19345_d0</c:v>
                </c:pt>
                <c:pt idx="236">
                  <c:v>rxn19544_d0</c:v>
                </c:pt>
                <c:pt idx="237">
                  <c:v>rxn19545_d0</c:v>
                </c:pt>
                <c:pt idx="238">
                  <c:v>rxn19686_d0_f</c:v>
                </c:pt>
                <c:pt idx="239">
                  <c:v>rxn19828_d0_f</c:v>
                </c:pt>
                <c:pt idx="240">
                  <c:v>rxn19900_d0_f</c:v>
                </c:pt>
                <c:pt idx="241">
                  <c:v>rxn19905_d0</c:v>
                </c:pt>
                <c:pt idx="242">
                  <c:v>rxn20583_d0_f</c:v>
                </c:pt>
                <c:pt idx="243">
                  <c:v>rxn20595_d0</c:v>
                </c:pt>
                <c:pt idx="244">
                  <c:v>rxn20632_d0</c:v>
                </c:pt>
                <c:pt idx="245">
                  <c:v>rxn20643_d0_f</c:v>
                </c:pt>
                <c:pt idx="246">
                  <c:v>rxn23155_d0_f</c:v>
                </c:pt>
                <c:pt idx="247">
                  <c:v>rxn23415_d0_f</c:v>
                </c:pt>
                <c:pt idx="248">
                  <c:v>rxn23805_d0</c:v>
                </c:pt>
                <c:pt idx="249">
                  <c:v>rxn24109_d0</c:v>
                </c:pt>
                <c:pt idx="250">
                  <c:v>rxn24310_d0</c:v>
                </c:pt>
                <c:pt idx="251">
                  <c:v>rxn24312_d0</c:v>
                </c:pt>
                <c:pt idx="252">
                  <c:v>rxn24330_d0_f</c:v>
                </c:pt>
                <c:pt idx="253">
                  <c:v>rxn24358_d0</c:v>
                </c:pt>
                <c:pt idx="254">
                  <c:v>rxn24360_d0</c:v>
                </c:pt>
                <c:pt idx="255">
                  <c:v>rxn24362_d0_f</c:v>
                </c:pt>
                <c:pt idx="256">
                  <c:v>rxn24508_d0_f</c:v>
                </c:pt>
                <c:pt idx="257">
                  <c:v>rxn25637_d0_f</c:v>
                </c:pt>
                <c:pt idx="258">
                  <c:v>rxn25641_d0_f</c:v>
                </c:pt>
                <c:pt idx="259">
                  <c:v>rxn25647_d0_f</c:v>
                </c:pt>
                <c:pt idx="260">
                  <c:v>rxn25649_d0_f</c:v>
                </c:pt>
                <c:pt idx="261">
                  <c:v>rxn25661_d0_f</c:v>
                </c:pt>
                <c:pt idx="262">
                  <c:v>rxn25662_d0</c:v>
                </c:pt>
                <c:pt idx="263">
                  <c:v>rxn25716_d0_f</c:v>
                </c:pt>
                <c:pt idx="264">
                  <c:v>rxn25718_d0_f</c:v>
                </c:pt>
                <c:pt idx="265">
                  <c:v>rxn25719_d0_f</c:v>
                </c:pt>
                <c:pt idx="266">
                  <c:v>rxn25743_d0_f</c:v>
                </c:pt>
                <c:pt idx="267">
                  <c:v>rxn25747_d0_f</c:v>
                </c:pt>
                <c:pt idx="268">
                  <c:v>rxn25750_d0_f</c:v>
                </c:pt>
                <c:pt idx="269">
                  <c:v>rxn25762_d0</c:v>
                </c:pt>
                <c:pt idx="270">
                  <c:v>rxn26013_d0_f</c:v>
                </c:pt>
                <c:pt idx="271">
                  <c:v>rxn26037_d0_f</c:v>
                </c:pt>
                <c:pt idx="272">
                  <c:v>rxn26754_d0</c:v>
                </c:pt>
                <c:pt idx="273">
                  <c:v>rxn27029_d0</c:v>
                </c:pt>
                <c:pt idx="274">
                  <c:v>rxn27030_d0</c:v>
                </c:pt>
                <c:pt idx="275">
                  <c:v>rxn27259_d0</c:v>
                </c:pt>
                <c:pt idx="276">
                  <c:v>rxn27266_d0_f</c:v>
                </c:pt>
                <c:pt idx="277">
                  <c:v>rxn27497_d0</c:v>
                </c:pt>
                <c:pt idx="278">
                  <c:v>rxn27709_d0</c:v>
                </c:pt>
                <c:pt idx="279">
                  <c:v>rxn27927_d0_f</c:v>
                </c:pt>
                <c:pt idx="280">
                  <c:v>rxn28082_d0_f</c:v>
                </c:pt>
                <c:pt idx="281">
                  <c:v>rxn28083_d0_f</c:v>
                </c:pt>
                <c:pt idx="282">
                  <c:v>rxn28487_d0_f</c:v>
                </c:pt>
                <c:pt idx="283">
                  <c:v>rxn28615_d0_f</c:v>
                </c:pt>
                <c:pt idx="284">
                  <c:v>rxn29919_d0_f</c:v>
                </c:pt>
                <c:pt idx="285">
                  <c:v>rxn31768_d0</c:v>
                </c:pt>
                <c:pt idx="286">
                  <c:v>rxn37018_d0</c:v>
                </c:pt>
                <c:pt idx="287">
                  <c:v>rxn37266_d0_f</c:v>
                </c:pt>
                <c:pt idx="288">
                  <c:v>rxn37324_d0</c:v>
                </c:pt>
                <c:pt idx="289">
                  <c:v>rxn37610_d0</c:v>
                </c:pt>
                <c:pt idx="290">
                  <c:v>rxn37651_d0_f</c:v>
                </c:pt>
                <c:pt idx="291">
                  <c:v>rxn00211_d0_f</c:v>
                </c:pt>
                <c:pt idx="292">
                  <c:v>rxn00834_d0_f</c:v>
                </c:pt>
                <c:pt idx="293">
                  <c:v>rxn00213_d0_f</c:v>
                </c:pt>
                <c:pt idx="294">
                  <c:v>rxn00416_d0</c:v>
                </c:pt>
                <c:pt idx="295">
                  <c:v>rxn00239_d0_f</c:v>
                </c:pt>
                <c:pt idx="296">
                  <c:v>rxn00917_d0</c:v>
                </c:pt>
                <c:pt idx="297">
                  <c:v>rxn01007_d0</c:v>
                </c:pt>
                <c:pt idx="298">
                  <c:v>rxn00495_c0</c:v>
                </c:pt>
                <c:pt idx="299">
                  <c:v>rxn00257_c0_f</c:v>
                </c:pt>
                <c:pt idx="300">
                  <c:v>rxn00710_c0</c:v>
                </c:pt>
                <c:pt idx="301">
                  <c:v>rxn01611_c0</c:v>
                </c:pt>
                <c:pt idx="302">
                  <c:v>rxn00499_c0_f</c:v>
                </c:pt>
                <c:pt idx="303">
                  <c:v>rxn04954_c0_f</c:v>
                </c:pt>
                <c:pt idx="304">
                  <c:v>rxn00154_c0</c:v>
                </c:pt>
                <c:pt idx="305">
                  <c:v>rxn00799_c0_f</c:v>
                </c:pt>
                <c:pt idx="306">
                  <c:v>rxn01361_c0_f</c:v>
                </c:pt>
                <c:pt idx="307">
                  <c:v>rxn09736_c0_o</c:v>
                </c:pt>
                <c:pt idx="308">
                  <c:v>rxn05238_c0_i</c:v>
                </c:pt>
                <c:pt idx="309">
                  <c:v>rxn08730_c0_o</c:v>
                </c:pt>
                <c:pt idx="310">
                  <c:v>rxn31154_d0_i</c:v>
                </c:pt>
                <c:pt idx="311">
                  <c:v>rxn05467_c0_i</c:v>
                </c:pt>
                <c:pt idx="312">
                  <c:v>rxn05468_c0_i</c:v>
                </c:pt>
                <c:pt idx="313">
                  <c:v>rxn09121_c0_o</c:v>
                </c:pt>
                <c:pt idx="314">
                  <c:v>rxn05319_c0_i</c:v>
                </c:pt>
                <c:pt idx="315">
                  <c:v>rxn05238_d0_o</c:v>
                </c:pt>
                <c:pt idx="316">
                  <c:v>rxn05319_d0_o</c:v>
                </c:pt>
                <c:pt idx="317">
                  <c:v>rxn05467_d0_o</c:v>
                </c:pt>
                <c:pt idx="318">
                  <c:v>rxn05468_d0_o</c:v>
                </c:pt>
                <c:pt idx="319">
                  <c:v>rxn08730_d0_i</c:v>
                </c:pt>
                <c:pt idx="320">
                  <c:v>rxn09118_d0_i</c:v>
                </c:pt>
                <c:pt idx="321">
                  <c:v>rxn09121_d0_i</c:v>
                </c:pt>
                <c:pt idx="322">
                  <c:v>rxn09736_d0_i</c:v>
                </c:pt>
                <c:pt idx="323">
                  <c:v>rxn09817_d0_i</c:v>
                </c:pt>
                <c:pt idx="324">
                  <c:v>rxn09839_d0_i</c:v>
                </c:pt>
                <c:pt idx="325">
                  <c:v>rxn10929_d0_o</c:v>
                </c:pt>
                <c:pt idx="326">
                  <c:v>rxn10967_d0_o</c:v>
                </c:pt>
                <c:pt idx="327">
                  <c:v>rxn11013_d0_o</c:v>
                </c:pt>
                <c:pt idx="328">
                  <c:v>rxn13360_d0_i</c:v>
                </c:pt>
                <c:pt idx="329">
                  <c:v>rxn13361_d0_o</c:v>
                </c:pt>
                <c:pt idx="330">
                  <c:v>rxn13365_d0_i</c:v>
                </c:pt>
                <c:pt idx="331">
                  <c:v>rxn29240_d0_f</c:v>
                </c:pt>
                <c:pt idx="332">
                  <c:v>rxn29318_d0_o</c:v>
                </c:pt>
                <c:pt idx="333">
                  <c:v>rxn29733_d0_o</c:v>
                </c:pt>
                <c:pt idx="334">
                  <c:v>rxn29785_d0_o</c:v>
                </c:pt>
                <c:pt idx="335">
                  <c:v>rxn33186_d0_i</c:v>
                </c:pt>
                <c:pt idx="336">
                  <c:v>rxn39241_d0_i</c:v>
                </c:pt>
                <c:pt idx="337">
                  <c:v>rxn39242_d0_i</c:v>
                </c:pt>
                <c:pt idx="338">
                  <c:v>rxn_cpd00008_c0_i</c:v>
                </c:pt>
                <c:pt idx="339">
                  <c:v>rxn_cpd00002_c0_i</c:v>
                </c:pt>
                <c:pt idx="340">
                  <c:v>rxn_cpd00103_c0_o</c:v>
                </c:pt>
                <c:pt idx="341">
                  <c:v>rxn08217_c0_o</c:v>
                </c:pt>
                <c:pt idx="342">
                  <c:v>bio1_biomass</c:v>
                </c:pt>
                <c:pt idx="343">
                  <c:v>EX_cpd00013_e0_i</c:v>
                </c:pt>
                <c:pt idx="344">
                  <c:v>EX_cpd00048_e0_i</c:v>
                </c:pt>
                <c:pt idx="345">
                  <c:v>EX_cpd11632_e0_i</c:v>
                </c:pt>
                <c:pt idx="346">
                  <c:v>EX_cpd00011_e0_i</c:v>
                </c:pt>
                <c:pt idx="347">
                  <c:v>EX_cpd00001_e0_i</c:v>
                </c:pt>
                <c:pt idx="348">
                  <c:v>EX_cpd00002_e0_i</c:v>
                </c:pt>
                <c:pt idx="349">
                  <c:v>rxn00001_d0_r</c:v>
                </c:pt>
                <c:pt idx="350">
                  <c:v>rxn00069_d0_r</c:v>
                </c:pt>
                <c:pt idx="351">
                  <c:v>rxn00086_d0_r</c:v>
                </c:pt>
                <c:pt idx="352">
                  <c:v>rxn00097_d0_r</c:v>
                </c:pt>
                <c:pt idx="353">
                  <c:v>rxn00102_d0_r</c:v>
                </c:pt>
                <c:pt idx="354">
                  <c:v>rxn00117_d0_r</c:v>
                </c:pt>
                <c:pt idx="355">
                  <c:v>rxn00122_d0_r</c:v>
                </c:pt>
                <c:pt idx="356">
                  <c:v>rxn00148_d0_r</c:v>
                </c:pt>
                <c:pt idx="357">
                  <c:v>rxn00179_d0_r</c:v>
                </c:pt>
                <c:pt idx="358">
                  <c:v>rxn00191_d0_r</c:v>
                </c:pt>
                <c:pt idx="359">
                  <c:v>rxn00237_d0_r</c:v>
                </c:pt>
                <c:pt idx="360">
                  <c:v>rxn00248_d0_r</c:v>
                </c:pt>
                <c:pt idx="361">
                  <c:v>rxn00260_d0_r</c:v>
                </c:pt>
                <c:pt idx="362">
                  <c:v>rxn00272_d0_r</c:v>
                </c:pt>
                <c:pt idx="363">
                  <c:v>rxn00275_d0_r</c:v>
                </c:pt>
                <c:pt idx="364">
                  <c:v>rxn00337_d0_r</c:v>
                </c:pt>
                <c:pt idx="365">
                  <c:v>rxn00391_d0_r</c:v>
                </c:pt>
                <c:pt idx="366">
                  <c:v>rxn00409_d0_r</c:v>
                </c:pt>
                <c:pt idx="367">
                  <c:v>rxn00420_d0_r</c:v>
                </c:pt>
                <c:pt idx="368">
                  <c:v>rxn00459_d0_r</c:v>
                </c:pt>
                <c:pt idx="369">
                  <c:v>rxn00493_d0_r</c:v>
                </c:pt>
                <c:pt idx="370">
                  <c:v>rxn00527_d0_r</c:v>
                </c:pt>
                <c:pt idx="371">
                  <c:v>rxn00533_d0_r</c:v>
                </c:pt>
                <c:pt idx="372">
                  <c:v>rxn00611_d0_r</c:v>
                </c:pt>
                <c:pt idx="373">
                  <c:v>rxn00692_d0_r</c:v>
                </c:pt>
                <c:pt idx="374">
                  <c:v>rxn00693_d0_r</c:v>
                </c:pt>
                <c:pt idx="375">
                  <c:v>rxn00711_d0</c:v>
                </c:pt>
                <c:pt idx="376">
                  <c:v>rxn00720_d0_r</c:v>
                </c:pt>
                <c:pt idx="377">
                  <c:v>rxn00747_d0_r</c:v>
                </c:pt>
                <c:pt idx="378">
                  <c:v>rxn00777_d0_r</c:v>
                </c:pt>
                <c:pt idx="379">
                  <c:v>rxn00781_d0_r</c:v>
                </c:pt>
                <c:pt idx="380">
                  <c:v>rxn00782_d0_r</c:v>
                </c:pt>
                <c:pt idx="381">
                  <c:v>rxn00789_d0</c:v>
                </c:pt>
                <c:pt idx="382">
                  <c:v>rxn00790_d0</c:v>
                </c:pt>
                <c:pt idx="383">
                  <c:v>rxn00791_d0</c:v>
                </c:pt>
                <c:pt idx="384">
                  <c:v>rxn00800_d0_r</c:v>
                </c:pt>
                <c:pt idx="385">
                  <c:v>rxn00802_d0_r</c:v>
                </c:pt>
                <c:pt idx="386">
                  <c:v>rxn00830_d0_r</c:v>
                </c:pt>
                <c:pt idx="387">
                  <c:v>rxn00832_d0_r</c:v>
                </c:pt>
                <c:pt idx="388">
                  <c:v>rxn00839_d0_r</c:v>
                </c:pt>
                <c:pt idx="389">
                  <c:v>rxn00863_d0_r</c:v>
                </c:pt>
                <c:pt idx="390">
                  <c:v>rxn00907_d0_r</c:v>
                </c:pt>
                <c:pt idx="391">
                  <c:v>rxn00929_d0_r</c:v>
                </c:pt>
                <c:pt idx="392">
                  <c:v>rxn00931_d0_r</c:v>
                </c:pt>
                <c:pt idx="393">
                  <c:v>rxn00974_d0_r</c:v>
                </c:pt>
                <c:pt idx="394">
                  <c:v>rxn00980_d0_r</c:v>
                </c:pt>
                <c:pt idx="395">
                  <c:v>rxn01011_d0_r</c:v>
                </c:pt>
                <c:pt idx="396">
                  <c:v>rxn01018_d0_r</c:v>
                </c:pt>
                <c:pt idx="397">
                  <c:v>rxn01019_d0_r</c:v>
                </c:pt>
                <c:pt idx="398">
                  <c:v>rxn01069_d0_r</c:v>
                </c:pt>
                <c:pt idx="399">
                  <c:v>rxn01100_d0_r</c:v>
                </c:pt>
                <c:pt idx="400">
                  <c:v>rxn01101_d0_r</c:v>
                </c:pt>
                <c:pt idx="401">
                  <c:v>rxn01106_d0_r</c:v>
                </c:pt>
                <c:pt idx="402">
                  <c:v>rxn01116_d0_r</c:v>
                </c:pt>
                <c:pt idx="403">
                  <c:v>rxn01200_d0_r</c:v>
                </c:pt>
                <c:pt idx="404">
                  <c:v>rxn01208_d0</c:v>
                </c:pt>
                <c:pt idx="405">
                  <c:v>rxn01211_d0_r</c:v>
                </c:pt>
                <c:pt idx="406">
                  <c:v>rxn01249_d0_r</c:v>
                </c:pt>
                <c:pt idx="407">
                  <c:v>rxn01257_d0_r</c:v>
                </c:pt>
                <c:pt idx="408">
                  <c:v>rxn01258_d0_r</c:v>
                </c:pt>
                <c:pt idx="409">
                  <c:v>rxn01301_d0_r</c:v>
                </c:pt>
                <c:pt idx="410">
                  <c:v>rxn01302_d0_r</c:v>
                </c:pt>
                <c:pt idx="411">
                  <c:v>rxn01334_d0_r</c:v>
                </c:pt>
                <c:pt idx="412">
                  <c:v>rxn01345_d0_r</c:v>
                </c:pt>
                <c:pt idx="413">
                  <c:v>rxn01353_d0_r</c:v>
                </c:pt>
                <c:pt idx="414">
                  <c:v>rxn01465_d0_r</c:v>
                </c:pt>
                <c:pt idx="415">
                  <c:v>rxn01476_d0_r</c:v>
                </c:pt>
                <c:pt idx="416">
                  <c:v>rxn01512_d0_r</c:v>
                </c:pt>
                <c:pt idx="417">
                  <c:v>rxn01539_d0_r</c:v>
                </c:pt>
                <c:pt idx="418">
                  <c:v>rxn01636_d0_r</c:v>
                </c:pt>
                <c:pt idx="419">
                  <c:v>rxn01637_d0_r</c:v>
                </c:pt>
                <c:pt idx="420">
                  <c:v>rxn01643_d0_r</c:v>
                </c:pt>
                <c:pt idx="421">
                  <c:v>rxn01652_d0_r</c:v>
                </c:pt>
                <c:pt idx="422">
                  <c:v>rxn01673_d0_r</c:v>
                </c:pt>
                <c:pt idx="423">
                  <c:v>rxn01678_d0_r</c:v>
                </c:pt>
                <c:pt idx="424">
                  <c:v>rxn01740_d0_r</c:v>
                </c:pt>
                <c:pt idx="425">
                  <c:v>rxn01917_d0_r</c:v>
                </c:pt>
                <c:pt idx="426">
                  <c:v>rxn01974_d0_r</c:v>
                </c:pt>
                <c:pt idx="427">
                  <c:v>rxn01975_d0_r</c:v>
                </c:pt>
                <c:pt idx="428">
                  <c:v>rxn02159_d0_r</c:v>
                </c:pt>
                <c:pt idx="429">
                  <c:v>rxn02320_d0_r</c:v>
                </c:pt>
                <c:pt idx="430">
                  <c:v>rxn02373_d0_r</c:v>
                </c:pt>
                <c:pt idx="431">
                  <c:v>rxn02380_d0_r</c:v>
                </c:pt>
                <c:pt idx="432">
                  <c:v>rxn02402_d0</c:v>
                </c:pt>
                <c:pt idx="433">
                  <c:v>rxn02465_d0_r</c:v>
                </c:pt>
                <c:pt idx="434">
                  <c:v>rxn02474_d0_r</c:v>
                </c:pt>
                <c:pt idx="435">
                  <c:v>rxn02476_d0_r</c:v>
                </c:pt>
                <c:pt idx="436">
                  <c:v>rxn02789_d0_r</c:v>
                </c:pt>
                <c:pt idx="437">
                  <c:v>rxn02811_d0_r</c:v>
                </c:pt>
                <c:pt idx="438">
                  <c:v>rxn02832_d0</c:v>
                </c:pt>
                <c:pt idx="439">
                  <c:v>rxn02835_d0_r</c:v>
                </c:pt>
                <c:pt idx="440">
                  <c:v>rxn02914_d0_r</c:v>
                </c:pt>
                <c:pt idx="441">
                  <c:v>rxn02928_d0_r</c:v>
                </c:pt>
                <c:pt idx="442">
                  <c:v>rxn02929_d0_r</c:v>
                </c:pt>
                <c:pt idx="443">
                  <c:v>rxn02938_d0_r</c:v>
                </c:pt>
                <c:pt idx="444">
                  <c:v>rxn02988_d0_r</c:v>
                </c:pt>
                <c:pt idx="445">
                  <c:v>rxn03062_d0_r</c:v>
                </c:pt>
                <c:pt idx="446">
                  <c:v>rxn03080_d0_r</c:v>
                </c:pt>
                <c:pt idx="447">
                  <c:v>rxn03108_d0_r</c:v>
                </c:pt>
                <c:pt idx="448">
                  <c:v>rxn03135_d0</c:v>
                </c:pt>
                <c:pt idx="449">
                  <c:v>rxn03136_d0_r</c:v>
                </c:pt>
                <c:pt idx="450">
                  <c:v>rxn03175_d0_r</c:v>
                </c:pt>
                <c:pt idx="451">
                  <c:v>rxn03907_d0_r</c:v>
                </c:pt>
                <c:pt idx="452">
                  <c:v>rxn03958_d0_r</c:v>
                </c:pt>
                <c:pt idx="453">
                  <c:v>rxn03983_d0</c:v>
                </c:pt>
                <c:pt idx="454">
                  <c:v>rxn04996_d0</c:v>
                </c:pt>
                <c:pt idx="455">
                  <c:v>rxn05039_d0_r</c:v>
                </c:pt>
                <c:pt idx="456">
                  <c:v>rxn05105_d0</c:v>
                </c:pt>
                <c:pt idx="457">
                  <c:v>rxn05106_d0_r</c:v>
                </c:pt>
                <c:pt idx="458">
                  <c:v>rxn05324_d0</c:v>
                </c:pt>
                <c:pt idx="459">
                  <c:v>rxn05325_d0</c:v>
                </c:pt>
                <c:pt idx="460">
                  <c:v>rxn05326_d0</c:v>
                </c:pt>
                <c:pt idx="461">
                  <c:v>rxn05330_d0_r</c:v>
                </c:pt>
                <c:pt idx="462">
                  <c:v>rxn05331_d0_r</c:v>
                </c:pt>
                <c:pt idx="463">
                  <c:v>rxn05335_d0_r</c:v>
                </c:pt>
                <c:pt idx="464">
                  <c:v>rxn05337_d0_r</c:v>
                </c:pt>
                <c:pt idx="465">
                  <c:v>rxn05338_d0</c:v>
                </c:pt>
                <c:pt idx="466">
                  <c:v>rxn05340_d0_r</c:v>
                </c:pt>
                <c:pt idx="467">
                  <c:v>rxn05342_d0_r</c:v>
                </c:pt>
                <c:pt idx="468">
                  <c:v>rxn05465_d0_r</c:v>
                </c:pt>
                <c:pt idx="469">
                  <c:v>rxn07441_d0_r</c:v>
                </c:pt>
                <c:pt idx="470">
                  <c:v>rxn08392_d0_r</c:v>
                </c:pt>
                <c:pt idx="471">
                  <c:v>rxn08436_d0_r</c:v>
                </c:pt>
                <c:pt idx="472">
                  <c:v>rxn15021_d0</c:v>
                </c:pt>
                <c:pt idx="473">
                  <c:v>rxn15116_d0_r</c:v>
                </c:pt>
                <c:pt idx="474">
                  <c:v>rxn15250_d0_r</c:v>
                </c:pt>
                <c:pt idx="475">
                  <c:v>rxn15271_d0_r</c:v>
                </c:pt>
                <c:pt idx="476">
                  <c:v>rxn15280_d0_r</c:v>
                </c:pt>
                <c:pt idx="477">
                  <c:v>rxn15298_d0_r</c:v>
                </c:pt>
                <c:pt idx="478">
                  <c:v>rxn15364_d0_r</c:v>
                </c:pt>
                <c:pt idx="479">
                  <c:v>rxn15494_d0_r</c:v>
                </c:pt>
                <c:pt idx="480">
                  <c:v>rxn17469_d0</c:v>
                </c:pt>
                <c:pt idx="481">
                  <c:v>rxn17744_d0_r</c:v>
                </c:pt>
                <c:pt idx="482">
                  <c:v>rxn17803_d0_r</c:v>
                </c:pt>
                <c:pt idx="483">
                  <c:v>rxn18936_d0_r</c:v>
                </c:pt>
                <c:pt idx="484">
                  <c:v>rxn18937_d0_r</c:v>
                </c:pt>
                <c:pt idx="485">
                  <c:v>rxn19027_d0_r</c:v>
                </c:pt>
                <c:pt idx="486">
                  <c:v>rxn19029_d0_r</c:v>
                </c:pt>
                <c:pt idx="487">
                  <c:v>rxn19240_d0_r</c:v>
                </c:pt>
                <c:pt idx="488">
                  <c:v>rxn19241_d0_r</c:v>
                </c:pt>
                <c:pt idx="489">
                  <c:v>rxn19242_d0_r</c:v>
                </c:pt>
                <c:pt idx="490">
                  <c:v>rxn19343_d0_r</c:v>
                </c:pt>
                <c:pt idx="491">
                  <c:v>rxn19686_d0_r</c:v>
                </c:pt>
                <c:pt idx="492">
                  <c:v>rxn19701_d0</c:v>
                </c:pt>
                <c:pt idx="493">
                  <c:v>rxn19828_d0_r</c:v>
                </c:pt>
                <c:pt idx="494">
                  <c:v>rxn19900_d0_r</c:v>
                </c:pt>
                <c:pt idx="495">
                  <c:v>rxn20583_d0_r</c:v>
                </c:pt>
                <c:pt idx="496">
                  <c:v>rxn20643_d0_r</c:v>
                </c:pt>
                <c:pt idx="497">
                  <c:v>rxn23155_d0_r</c:v>
                </c:pt>
                <c:pt idx="498">
                  <c:v>rxn23415_d0_r</c:v>
                </c:pt>
                <c:pt idx="499">
                  <c:v>rxn24330_d0_r</c:v>
                </c:pt>
                <c:pt idx="500">
                  <c:v>rxn24362_d0_r</c:v>
                </c:pt>
                <c:pt idx="501">
                  <c:v>rxn24508_d0_r</c:v>
                </c:pt>
                <c:pt idx="502">
                  <c:v>rxn25637_d0_r</c:v>
                </c:pt>
                <c:pt idx="503">
                  <c:v>rxn25641_d0_r</c:v>
                </c:pt>
                <c:pt idx="504">
                  <c:v>rxn25647_d0_r</c:v>
                </c:pt>
                <c:pt idx="505">
                  <c:v>rxn25649_d0_r</c:v>
                </c:pt>
                <c:pt idx="506">
                  <c:v>rxn25661_d0_r</c:v>
                </c:pt>
                <c:pt idx="507">
                  <c:v>rxn25716_d0_r</c:v>
                </c:pt>
                <c:pt idx="508">
                  <c:v>rxn25718_d0_r</c:v>
                </c:pt>
                <c:pt idx="509">
                  <c:v>rxn25719_d0_r</c:v>
                </c:pt>
                <c:pt idx="510">
                  <c:v>rxn25743_d0_r</c:v>
                </c:pt>
                <c:pt idx="511">
                  <c:v>rxn25747_d0_r</c:v>
                </c:pt>
                <c:pt idx="512">
                  <c:v>rxn25750_d0_r</c:v>
                </c:pt>
                <c:pt idx="513">
                  <c:v>rxn26013_d0_r</c:v>
                </c:pt>
                <c:pt idx="514">
                  <c:v>rxn26037_d0_r</c:v>
                </c:pt>
                <c:pt idx="515">
                  <c:v>rxn26477_d0</c:v>
                </c:pt>
                <c:pt idx="516">
                  <c:v>rxn27266_d0_r</c:v>
                </c:pt>
                <c:pt idx="517">
                  <c:v>rxn27318_d0</c:v>
                </c:pt>
                <c:pt idx="518">
                  <c:v>rxn27927_d0_r</c:v>
                </c:pt>
                <c:pt idx="519">
                  <c:v>rxn28082_d0_r</c:v>
                </c:pt>
                <c:pt idx="520">
                  <c:v>rxn28083_d0_r</c:v>
                </c:pt>
                <c:pt idx="521">
                  <c:v>rxn28487_d0_r</c:v>
                </c:pt>
                <c:pt idx="522">
                  <c:v>rxn28615_d0_r</c:v>
                </c:pt>
                <c:pt idx="523">
                  <c:v>rxn29919_d0_r</c:v>
                </c:pt>
                <c:pt idx="524">
                  <c:v>rxn37266_d0_r</c:v>
                </c:pt>
                <c:pt idx="525">
                  <c:v>rxn37651_d0_r</c:v>
                </c:pt>
                <c:pt idx="526">
                  <c:v>rxn00211_d0_r</c:v>
                </c:pt>
                <c:pt idx="527">
                  <c:v>rxn00834_d0_r</c:v>
                </c:pt>
                <c:pt idx="528">
                  <c:v>rxn00213_d0_r</c:v>
                </c:pt>
                <c:pt idx="529">
                  <c:v>rxn00239_d0_r</c:v>
                </c:pt>
                <c:pt idx="530">
                  <c:v>rxn00257_c0_r</c:v>
                </c:pt>
                <c:pt idx="531">
                  <c:v>rxn00330_c0</c:v>
                </c:pt>
                <c:pt idx="532">
                  <c:v>rxn01362_c0</c:v>
                </c:pt>
                <c:pt idx="533">
                  <c:v>rxn00499_c0_r</c:v>
                </c:pt>
                <c:pt idx="534">
                  <c:v>rxn04954_c0_r</c:v>
                </c:pt>
                <c:pt idx="535">
                  <c:v>rxn00799_c0_r</c:v>
                </c:pt>
                <c:pt idx="536">
                  <c:v>rxn01361_c0_r</c:v>
                </c:pt>
                <c:pt idx="537">
                  <c:v>rxn09736_c0_i</c:v>
                </c:pt>
                <c:pt idx="538">
                  <c:v>rxn05238_c0_o</c:v>
                </c:pt>
                <c:pt idx="539">
                  <c:v>rxn08730_c0_i</c:v>
                </c:pt>
                <c:pt idx="540">
                  <c:v>rxn31154_d0_o</c:v>
                </c:pt>
                <c:pt idx="541">
                  <c:v>rxn05467_c0_o</c:v>
                </c:pt>
                <c:pt idx="542">
                  <c:v>rxn05468_c0_o</c:v>
                </c:pt>
                <c:pt idx="543">
                  <c:v>rxn09121_c0_i</c:v>
                </c:pt>
                <c:pt idx="544">
                  <c:v>rxn05319_c0_o</c:v>
                </c:pt>
                <c:pt idx="545">
                  <c:v>rxn05238_d0_i</c:v>
                </c:pt>
                <c:pt idx="546">
                  <c:v>rxn05319_d0_i</c:v>
                </c:pt>
                <c:pt idx="547">
                  <c:v>rxn05467_d0_i</c:v>
                </c:pt>
                <c:pt idx="548">
                  <c:v>rxn05468_d0_i</c:v>
                </c:pt>
                <c:pt idx="549">
                  <c:v>rxn08730_d0_o</c:v>
                </c:pt>
                <c:pt idx="550">
                  <c:v>rxn09118_d0_o</c:v>
                </c:pt>
                <c:pt idx="551">
                  <c:v>rxn09121_d0_o</c:v>
                </c:pt>
                <c:pt idx="552">
                  <c:v>rxn09736_d0_o</c:v>
                </c:pt>
                <c:pt idx="553">
                  <c:v>rxn09817_d0_o</c:v>
                </c:pt>
                <c:pt idx="554">
                  <c:v>rxn09839_d0_o</c:v>
                </c:pt>
                <c:pt idx="555">
                  <c:v>rxn10929_d0_i</c:v>
                </c:pt>
                <c:pt idx="556">
                  <c:v>rxn10967_d0_i</c:v>
                </c:pt>
                <c:pt idx="557">
                  <c:v>rxn11013_d0_i</c:v>
                </c:pt>
                <c:pt idx="558">
                  <c:v>rxn13360_d0_o</c:v>
                </c:pt>
                <c:pt idx="559">
                  <c:v>rxn13361_d0_i</c:v>
                </c:pt>
                <c:pt idx="560">
                  <c:v>rxn13365_d0_o</c:v>
                </c:pt>
                <c:pt idx="561">
                  <c:v>rxn29240_d0_r</c:v>
                </c:pt>
                <c:pt idx="562">
                  <c:v>rxn29318_d0_i</c:v>
                </c:pt>
                <c:pt idx="563">
                  <c:v>rxn29733_d0_i</c:v>
                </c:pt>
                <c:pt idx="564">
                  <c:v>rxn29785_d0_i</c:v>
                </c:pt>
                <c:pt idx="565">
                  <c:v>rxn33186_d0_o</c:v>
                </c:pt>
                <c:pt idx="566">
                  <c:v>rxn39241_d0_o</c:v>
                </c:pt>
                <c:pt idx="567">
                  <c:v>rxn39242_d0_o</c:v>
                </c:pt>
                <c:pt idx="568">
                  <c:v>rxn_cpd00008_c0_o</c:v>
                </c:pt>
                <c:pt idx="569">
                  <c:v>rxn_cpd00002_c0_o</c:v>
                </c:pt>
                <c:pt idx="570">
                  <c:v>rxn_cpd00103_c0_i</c:v>
                </c:pt>
                <c:pt idx="571">
                  <c:v>rxn08217_c0_i</c:v>
                </c:pt>
              </c:strCache>
            </c:strRef>
          </c:cat>
          <c:val>
            <c:numRef>
              <c:f>all_V_rxn!$D$2:$D$573</c:f>
              <c:numCache>
                <c:formatCode>General</c:formatCode>
                <c:ptCount val="572"/>
                <c:pt idx="0">
                  <c:v>355.97500000000002</c:v>
                </c:pt>
                <c:pt idx="1">
                  <c:v>42.951892999999998</c:v>
                </c:pt>
                <c:pt idx="2">
                  <c:v>320.85500000000002</c:v>
                </c:pt>
                <c:pt idx="3">
                  <c:v>380.72424000000001</c:v>
                </c:pt>
                <c:pt idx="4">
                  <c:v>35.387695000000001</c:v>
                </c:pt>
                <c:pt idx="5">
                  <c:v>41.953032999999998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32.066161999999998</c:v>
                </c:pt>
                <c:pt idx="12">
                  <c:v>20.038696000000002</c:v>
                </c:pt>
                <c:pt idx="13">
                  <c:v>3.3361816000000002</c:v>
                </c:pt>
                <c:pt idx="14">
                  <c:v>21.013489</c:v>
                </c:pt>
                <c:pt idx="15">
                  <c:v>23.564453</c:v>
                </c:pt>
                <c:pt idx="16">
                  <c:v>0</c:v>
                </c:pt>
                <c:pt idx="17">
                  <c:v>18.62201</c:v>
                </c:pt>
                <c:pt idx="18">
                  <c:v>0</c:v>
                </c:pt>
                <c:pt idx="19">
                  <c:v>2.0065917999999998</c:v>
                </c:pt>
                <c:pt idx="20">
                  <c:v>0</c:v>
                </c:pt>
                <c:pt idx="21">
                  <c:v>0.27436070000000001</c:v>
                </c:pt>
                <c:pt idx="22">
                  <c:v>0.14819336</c:v>
                </c:pt>
                <c:pt idx="23">
                  <c:v>31.212477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11.786987</c:v>
                </c:pt>
                <c:pt idx="29">
                  <c:v>9.6102295000000009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14.4505005</c:v>
                </c:pt>
                <c:pt idx="37">
                  <c:v>0</c:v>
                </c:pt>
                <c:pt idx="38">
                  <c:v>0</c:v>
                </c:pt>
                <c:pt idx="39">
                  <c:v>40.575380000000003</c:v>
                </c:pt>
                <c:pt idx="40">
                  <c:v>41.897423000000003</c:v>
                </c:pt>
                <c:pt idx="41">
                  <c:v>0</c:v>
                </c:pt>
                <c:pt idx="42">
                  <c:v>3.3231199999999999</c:v>
                </c:pt>
                <c:pt idx="43">
                  <c:v>0.85831535000000003</c:v>
                </c:pt>
                <c:pt idx="44">
                  <c:v>0.57507324000000004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16.335937999999999</c:v>
                </c:pt>
                <c:pt idx="50">
                  <c:v>0</c:v>
                </c:pt>
                <c:pt idx="51">
                  <c:v>0</c:v>
                </c:pt>
                <c:pt idx="52">
                  <c:v>1.1384277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19.203125</c:v>
                </c:pt>
                <c:pt idx="57">
                  <c:v>1.776197</c:v>
                </c:pt>
                <c:pt idx="58">
                  <c:v>10.822509999999999</c:v>
                </c:pt>
                <c:pt idx="59">
                  <c:v>0</c:v>
                </c:pt>
                <c:pt idx="60">
                  <c:v>0</c:v>
                </c:pt>
                <c:pt idx="61">
                  <c:v>9.6828000000000003</c:v>
                </c:pt>
                <c:pt idx="62">
                  <c:v>5.0440674000000003</c:v>
                </c:pt>
                <c:pt idx="63">
                  <c:v>0</c:v>
                </c:pt>
                <c:pt idx="64">
                  <c:v>0</c:v>
                </c:pt>
                <c:pt idx="65">
                  <c:v>4.9492345000000002</c:v>
                </c:pt>
                <c:pt idx="66">
                  <c:v>3.3231199999999999</c:v>
                </c:pt>
                <c:pt idx="67">
                  <c:v>0</c:v>
                </c:pt>
                <c:pt idx="68">
                  <c:v>0</c:v>
                </c:pt>
                <c:pt idx="69">
                  <c:v>5.2451169999999996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66.883544999999998</c:v>
                </c:pt>
                <c:pt idx="81">
                  <c:v>6.8801269999999999</c:v>
                </c:pt>
                <c:pt idx="82">
                  <c:v>0</c:v>
                </c:pt>
                <c:pt idx="83">
                  <c:v>0</c:v>
                </c:pt>
                <c:pt idx="84">
                  <c:v>37.212111999999998</c:v>
                </c:pt>
                <c:pt idx="85">
                  <c:v>0</c:v>
                </c:pt>
                <c:pt idx="86">
                  <c:v>0</c:v>
                </c:pt>
                <c:pt idx="87">
                  <c:v>11.567932000000001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3.6224573000000002</c:v>
                </c:pt>
                <c:pt idx="92">
                  <c:v>1.8051234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3.3946651999999999</c:v>
                </c:pt>
                <c:pt idx="98">
                  <c:v>0</c:v>
                </c:pt>
                <c:pt idx="99">
                  <c:v>12.484985</c:v>
                </c:pt>
                <c:pt idx="100">
                  <c:v>3.3231199999999999</c:v>
                </c:pt>
                <c:pt idx="101">
                  <c:v>0</c:v>
                </c:pt>
                <c:pt idx="102">
                  <c:v>0.26767445000000001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3.3231199999999999</c:v>
                </c:pt>
                <c:pt idx="107">
                  <c:v>0.15925086999999999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3.3231199999999999</c:v>
                </c:pt>
                <c:pt idx="114">
                  <c:v>3.3231199999999999</c:v>
                </c:pt>
                <c:pt idx="115">
                  <c:v>2.9817452000000002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5.9541626000000001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2.7847979999999999</c:v>
                </c:pt>
                <c:pt idx="124">
                  <c:v>0</c:v>
                </c:pt>
                <c:pt idx="125">
                  <c:v>0</c:v>
                </c:pt>
                <c:pt idx="126">
                  <c:v>3.5213027000000001</c:v>
                </c:pt>
                <c:pt idx="127">
                  <c:v>0.21917724999999999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1.5103712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5.3939209999999997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0.11543219</c:v>
                </c:pt>
                <c:pt idx="141">
                  <c:v>1.6540526999999999E-2</c:v>
                </c:pt>
                <c:pt idx="142">
                  <c:v>0.75646590000000002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4.616072</c:v>
                </c:pt>
                <c:pt idx="147">
                  <c:v>14.194274999999999</c:v>
                </c:pt>
                <c:pt idx="148">
                  <c:v>1.5678711000000001</c:v>
                </c:pt>
                <c:pt idx="149">
                  <c:v>0.17113972</c:v>
                </c:pt>
                <c:pt idx="150">
                  <c:v>0</c:v>
                </c:pt>
                <c:pt idx="151">
                  <c:v>1.6879883</c:v>
                </c:pt>
                <c:pt idx="152">
                  <c:v>3.4641134999999998</c:v>
                </c:pt>
                <c:pt idx="153">
                  <c:v>3.7483520000000001</c:v>
                </c:pt>
                <c:pt idx="154">
                  <c:v>10.180725000000001</c:v>
                </c:pt>
                <c:pt idx="155">
                  <c:v>1.7774854</c:v>
                </c:pt>
                <c:pt idx="156">
                  <c:v>4.656282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0.85394095999999997</c:v>
                </c:pt>
                <c:pt idx="167">
                  <c:v>0</c:v>
                </c:pt>
                <c:pt idx="168">
                  <c:v>3.7715901999999999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0.16688395</c:v>
                </c:pt>
                <c:pt idx="184">
                  <c:v>3.2147217000000001</c:v>
                </c:pt>
                <c:pt idx="185">
                  <c:v>0</c:v>
                </c:pt>
                <c:pt idx="186">
                  <c:v>4.7023004999999998</c:v>
                </c:pt>
                <c:pt idx="187">
                  <c:v>1.0505981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11.460754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5.9502385999999997E-2</c:v>
                </c:pt>
                <c:pt idx="199">
                  <c:v>0</c:v>
                </c:pt>
                <c:pt idx="200">
                  <c:v>1.6468406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1.5895995999999999</c:v>
                </c:pt>
                <c:pt idx="212">
                  <c:v>8.1476439999999997</c:v>
                </c:pt>
                <c:pt idx="213">
                  <c:v>3.2224119999999998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6.9029540000000003</c:v>
                </c:pt>
                <c:pt idx="218">
                  <c:v>9.8341060000000002</c:v>
                </c:pt>
                <c:pt idx="219">
                  <c:v>17.587585000000001</c:v>
                </c:pt>
                <c:pt idx="220">
                  <c:v>11.104126000000001</c:v>
                </c:pt>
                <c:pt idx="221">
                  <c:v>3.9046630000000002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0.38323974999999999</c:v>
                </c:pt>
                <c:pt idx="231">
                  <c:v>0.33880614999999997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0.36730956999999997</c:v>
                </c:pt>
                <c:pt idx="240">
                  <c:v>0</c:v>
                </c:pt>
                <c:pt idx="241">
                  <c:v>0.27617383000000001</c:v>
                </c:pt>
                <c:pt idx="242">
                  <c:v>0</c:v>
                </c:pt>
                <c:pt idx="243">
                  <c:v>11.598941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1.2640848</c:v>
                </c:pt>
                <c:pt idx="248">
                  <c:v>0.23804459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6.3049926999999997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34.890439999999998</c:v>
                </c:pt>
                <c:pt idx="257">
                  <c:v>0</c:v>
                </c:pt>
                <c:pt idx="258">
                  <c:v>0</c:v>
                </c:pt>
                <c:pt idx="259">
                  <c:v>8.1478269999999995</c:v>
                </c:pt>
                <c:pt idx="260">
                  <c:v>3.8049316000000002</c:v>
                </c:pt>
                <c:pt idx="261">
                  <c:v>0</c:v>
                </c:pt>
                <c:pt idx="262">
                  <c:v>0</c:v>
                </c:pt>
                <c:pt idx="263">
                  <c:v>8.1862180000000002</c:v>
                </c:pt>
                <c:pt idx="264">
                  <c:v>4.1602782999999999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29.256378000000002</c:v>
                </c:pt>
                <c:pt idx="273">
                  <c:v>0</c:v>
                </c:pt>
                <c:pt idx="274">
                  <c:v>0</c:v>
                </c:pt>
                <c:pt idx="275">
                  <c:v>0.23580155</c:v>
                </c:pt>
                <c:pt idx="276">
                  <c:v>13.807617</c:v>
                </c:pt>
                <c:pt idx="277">
                  <c:v>0</c:v>
                </c:pt>
                <c:pt idx="278">
                  <c:v>0</c:v>
                </c:pt>
                <c:pt idx="279">
                  <c:v>0.4494629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3.9797973999999998</c:v>
                </c:pt>
                <c:pt idx="285">
                  <c:v>0.21899655000000001</c:v>
                </c:pt>
                <c:pt idx="286">
                  <c:v>0.808921</c:v>
                </c:pt>
                <c:pt idx="287">
                  <c:v>0</c:v>
                </c:pt>
                <c:pt idx="288">
                  <c:v>1.8286511000000001</c:v>
                </c:pt>
                <c:pt idx="289">
                  <c:v>0.21899655000000001</c:v>
                </c:pt>
                <c:pt idx="290">
                  <c:v>0</c:v>
                </c:pt>
                <c:pt idx="291">
                  <c:v>0.54077149999999996</c:v>
                </c:pt>
                <c:pt idx="292">
                  <c:v>0</c:v>
                </c:pt>
                <c:pt idx="293">
                  <c:v>0</c:v>
                </c:pt>
                <c:pt idx="294">
                  <c:v>0.15526769000000001</c:v>
                </c:pt>
                <c:pt idx="295">
                  <c:v>7.2295530000000001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48.734985000000002</c:v>
                </c:pt>
                <c:pt idx="300">
                  <c:v>0</c:v>
                </c:pt>
                <c:pt idx="301">
                  <c:v>0</c:v>
                </c:pt>
                <c:pt idx="302">
                  <c:v>39.563904000000001</c:v>
                </c:pt>
                <c:pt idx="303">
                  <c:v>40.61206</c:v>
                </c:pt>
                <c:pt idx="304">
                  <c:v>0</c:v>
                </c:pt>
                <c:pt idx="305">
                  <c:v>45.202330000000003</c:v>
                </c:pt>
                <c:pt idx="306">
                  <c:v>14.474994000000001</c:v>
                </c:pt>
                <c:pt idx="307">
                  <c:v>136.06020000000001</c:v>
                </c:pt>
                <c:pt idx="308">
                  <c:v>161.12225000000001</c:v>
                </c:pt>
                <c:pt idx="309">
                  <c:v>358.33783</c:v>
                </c:pt>
                <c:pt idx="310">
                  <c:v>172.95174</c:v>
                </c:pt>
                <c:pt idx="311">
                  <c:v>233.35856999999999</c:v>
                </c:pt>
                <c:pt idx="312">
                  <c:v>138.28473</c:v>
                </c:pt>
                <c:pt idx="313">
                  <c:v>341.54293999999999</c:v>
                </c:pt>
                <c:pt idx="314">
                  <c:v>350.84026999999998</c:v>
                </c:pt>
                <c:pt idx="315">
                  <c:v>68.962980000000002</c:v>
                </c:pt>
                <c:pt idx="316">
                  <c:v>3.5544064</c:v>
                </c:pt>
                <c:pt idx="317">
                  <c:v>48.87341</c:v>
                </c:pt>
                <c:pt idx="318">
                  <c:v>98.329704000000007</c:v>
                </c:pt>
                <c:pt idx="319">
                  <c:v>0</c:v>
                </c:pt>
                <c:pt idx="320">
                  <c:v>5.3800239999999999E-2</c:v>
                </c:pt>
                <c:pt idx="321">
                  <c:v>0</c:v>
                </c:pt>
                <c:pt idx="322">
                  <c:v>98.609849999999994</c:v>
                </c:pt>
                <c:pt idx="323">
                  <c:v>5.4710936999999999</c:v>
                </c:pt>
                <c:pt idx="324">
                  <c:v>0</c:v>
                </c:pt>
                <c:pt idx="325">
                  <c:v>7.0640099999999997</c:v>
                </c:pt>
                <c:pt idx="326">
                  <c:v>9.9290389999999995</c:v>
                </c:pt>
                <c:pt idx="327">
                  <c:v>35.640704999999997</c:v>
                </c:pt>
                <c:pt idx="328">
                  <c:v>0.47527979999999997</c:v>
                </c:pt>
                <c:pt idx="329">
                  <c:v>45.273167000000001</c:v>
                </c:pt>
                <c:pt idx="330">
                  <c:v>31.187194999999999</c:v>
                </c:pt>
                <c:pt idx="331">
                  <c:v>0</c:v>
                </c:pt>
                <c:pt idx="332">
                  <c:v>32.453699999999998</c:v>
                </c:pt>
                <c:pt idx="333">
                  <c:v>0.83407290000000001</c:v>
                </c:pt>
                <c:pt idx="334">
                  <c:v>6.0987989999999996</c:v>
                </c:pt>
                <c:pt idx="335">
                  <c:v>1.2958335000000001</c:v>
                </c:pt>
                <c:pt idx="336">
                  <c:v>1.0518187999999999</c:v>
                </c:pt>
                <c:pt idx="337">
                  <c:v>18.862793</c:v>
                </c:pt>
                <c:pt idx="338">
                  <c:v>3.9708100000000002</c:v>
                </c:pt>
                <c:pt idx="339">
                  <c:v>414.48534999999998</c:v>
                </c:pt>
                <c:pt idx="340">
                  <c:v>1.712791</c:v>
                </c:pt>
                <c:pt idx="341">
                  <c:v>30.667793</c:v>
                </c:pt>
                <c:pt idx="342">
                  <c:v>1.4473567000000001</c:v>
                </c:pt>
                <c:pt idx="343">
                  <c:v>45.429622999999999</c:v>
                </c:pt>
                <c:pt idx="344">
                  <c:v>15.746349</c:v>
                </c:pt>
                <c:pt idx="345">
                  <c:v>39.287357</c:v>
                </c:pt>
                <c:pt idx="346">
                  <c:v>152.24731</c:v>
                </c:pt>
                <c:pt idx="347">
                  <c:v>333.32427999999999</c:v>
                </c:pt>
                <c:pt idx="348">
                  <c:v>388.93560000000002</c:v>
                </c:pt>
                <c:pt idx="349">
                  <c:v>0</c:v>
                </c:pt>
                <c:pt idx="350">
                  <c:v>3.0681151999999998</c:v>
                </c:pt>
                <c:pt idx="351">
                  <c:v>0</c:v>
                </c:pt>
                <c:pt idx="352">
                  <c:v>0</c:v>
                </c:pt>
                <c:pt idx="353">
                  <c:v>58.300232000000001</c:v>
                </c:pt>
                <c:pt idx="354">
                  <c:v>0</c:v>
                </c:pt>
                <c:pt idx="355">
                  <c:v>0</c:v>
                </c:pt>
                <c:pt idx="356">
                  <c:v>4.6670530000000001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26.390259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1.5680542</c:v>
                </c:pt>
                <c:pt idx="372">
                  <c:v>0</c:v>
                </c:pt>
                <c:pt idx="373">
                  <c:v>0</c:v>
                </c:pt>
                <c:pt idx="374">
                  <c:v>2.2272949999999998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34.009704999999997</c:v>
                </c:pt>
                <c:pt idx="380">
                  <c:v>23.514403999999999</c:v>
                </c:pt>
                <c:pt idx="381">
                  <c:v>0.13281095000000001</c:v>
                </c:pt>
                <c:pt idx="382">
                  <c:v>0.86183880000000002</c:v>
                </c:pt>
                <c:pt idx="383">
                  <c:v>6.0736159999999997E-2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0.61889649999999996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17.511963000000002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3.1546630000000002</c:v>
                </c:pt>
                <c:pt idx="402">
                  <c:v>19.931395999999999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8.7153930000000006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5.2188897000000001</c:v>
                </c:pt>
                <c:pt idx="418">
                  <c:v>0</c:v>
                </c:pt>
                <c:pt idx="419">
                  <c:v>0</c:v>
                </c:pt>
                <c:pt idx="420">
                  <c:v>5.1674804999999999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0.20843506000000001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5.2165213000000001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1.7250160000000001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28.878661999999998</c:v>
                </c:pt>
                <c:pt idx="444">
                  <c:v>2.5838622999999998</c:v>
                </c:pt>
                <c:pt idx="445">
                  <c:v>0</c:v>
                </c:pt>
                <c:pt idx="446">
                  <c:v>1.1938477000000001</c:v>
                </c:pt>
                <c:pt idx="447">
                  <c:v>0</c:v>
                </c:pt>
                <c:pt idx="448">
                  <c:v>0</c:v>
                </c:pt>
                <c:pt idx="449">
                  <c:v>3.8540040000000002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0.23553914000000001</c:v>
                </c:pt>
                <c:pt idx="456">
                  <c:v>0</c:v>
                </c:pt>
                <c:pt idx="457">
                  <c:v>0</c:v>
                </c:pt>
                <c:pt idx="458">
                  <c:v>2.0215616000000001</c:v>
                </c:pt>
                <c:pt idx="459">
                  <c:v>2.4311780000000002E-2</c:v>
                </c:pt>
                <c:pt idx="460">
                  <c:v>6.3436389999999995E-2</c:v>
                </c:pt>
                <c:pt idx="461">
                  <c:v>0</c:v>
                </c:pt>
                <c:pt idx="462">
                  <c:v>0</c:v>
                </c:pt>
                <c:pt idx="463">
                  <c:v>1.5747069999999998E-2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1.1369019</c:v>
                </c:pt>
                <c:pt idx="470">
                  <c:v>0</c:v>
                </c:pt>
                <c:pt idx="471">
                  <c:v>0.18304443000000001</c:v>
                </c:pt>
                <c:pt idx="472">
                  <c:v>0</c:v>
                </c:pt>
                <c:pt idx="473">
                  <c:v>6.9093629999999999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26.483764999999998</c:v>
                </c:pt>
                <c:pt idx="482">
                  <c:v>15.450317</c:v>
                </c:pt>
                <c:pt idx="483">
                  <c:v>0</c:v>
                </c:pt>
                <c:pt idx="484">
                  <c:v>2.3183593999999998</c:v>
                </c:pt>
                <c:pt idx="485">
                  <c:v>0</c:v>
                </c:pt>
                <c:pt idx="486">
                  <c:v>0</c:v>
                </c:pt>
                <c:pt idx="487">
                  <c:v>7.8627929999999999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27.401367</c:v>
                </c:pt>
                <c:pt idx="494">
                  <c:v>0</c:v>
                </c:pt>
                <c:pt idx="495">
                  <c:v>0</c:v>
                </c:pt>
                <c:pt idx="496">
                  <c:v>2.0067138999999998</c:v>
                </c:pt>
                <c:pt idx="497">
                  <c:v>0</c:v>
                </c:pt>
                <c:pt idx="498">
                  <c:v>0.7379985</c:v>
                </c:pt>
                <c:pt idx="499">
                  <c:v>0</c:v>
                </c:pt>
                <c:pt idx="500">
                  <c:v>0</c:v>
                </c:pt>
                <c:pt idx="501">
                  <c:v>54.784484999999997</c:v>
                </c:pt>
                <c:pt idx="502">
                  <c:v>0</c:v>
                </c:pt>
                <c:pt idx="503">
                  <c:v>0</c:v>
                </c:pt>
                <c:pt idx="504">
                  <c:v>13.467895499999999</c:v>
                </c:pt>
                <c:pt idx="505">
                  <c:v>0</c:v>
                </c:pt>
                <c:pt idx="506">
                  <c:v>0</c:v>
                </c:pt>
                <c:pt idx="507">
                  <c:v>15.691101</c:v>
                </c:pt>
                <c:pt idx="508">
                  <c:v>0</c:v>
                </c:pt>
                <c:pt idx="509">
                  <c:v>1.1939086999999999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7.3753659999999996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2.0096436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35.998047</c:v>
                </c:pt>
                <c:pt idx="531">
                  <c:v>0</c:v>
                </c:pt>
                <c:pt idx="532">
                  <c:v>0.48378682000000001</c:v>
                </c:pt>
                <c:pt idx="533">
                  <c:v>28.557251000000001</c:v>
                </c:pt>
                <c:pt idx="534">
                  <c:v>14.814697000000001</c:v>
                </c:pt>
                <c:pt idx="535">
                  <c:v>71.013180000000006</c:v>
                </c:pt>
                <c:pt idx="536">
                  <c:v>12.947391</c:v>
                </c:pt>
                <c:pt idx="537">
                  <c:v>178.05323999999999</c:v>
                </c:pt>
                <c:pt idx="538">
                  <c:v>149.24361999999999</c:v>
                </c:pt>
                <c:pt idx="539">
                  <c:v>3.5158969999999998</c:v>
                </c:pt>
                <c:pt idx="540">
                  <c:v>137.89839000000001</c:v>
                </c:pt>
                <c:pt idx="541">
                  <c:v>88.926050000000004</c:v>
                </c:pt>
                <c:pt idx="542">
                  <c:v>175.31279000000001</c:v>
                </c:pt>
                <c:pt idx="543">
                  <c:v>23.813848</c:v>
                </c:pt>
                <c:pt idx="544">
                  <c:v>20.641902999999999</c:v>
                </c:pt>
                <c:pt idx="545">
                  <c:v>75.410933999999997</c:v>
                </c:pt>
                <c:pt idx="546">
                  <c:v>304.22989999999999</c:v>
                </c:pt>
                <c:pt idx="547">
                  <c:v>182.53156000000001</c:v>
                </c:pt>
                <c:pt idx="548">
                  <c:v>68.788444999999996</c:v>
                </c:pt>
                <c:pt idx="549">
                  <c:v>316.23309999999998</c:v>
                </c:pt>
                <c:pt idx="550" formatCode="0.00E+00">
                  <c:v>5.6799999999999998E-5</c:v>
                </c:pt>
                <c:pt idx="551">
                  <c:v>301.67086999999998</c:v>
                </c:pt>
                <c:pt idx="552">
                  <c:v>61.616351999999999</c:v>
                </c:pt>
                <c:pt idx="553">
                  <c:v>6.2593154999999996</c:v>
                </c:pt>
                <c:pt idx="554">
                  <c:v>0</c:v>
                </c:pt>
                <c:pt idx="555">
                  <c:v>19.700265999999999</c:v>
                </c:pt>
                <c:pt idx="556">
                  <c:v>27.715198999999998</c:v>
                </c:pt>
                <c:pt idx="557">
                  <c:v>12.159642</c:v>
                </c:pt>
                <c:pt idx="558">
                  <c:v>1.2958331000000001</c:v>
                </c:pt>
                <c:pt idx="559">
                  <c:v>6.0987983000000003</c:v>
                </c:pt>
                <c:pt idx="560">
                  <c:v>16.276244999999999</c:v>
                </c:pt>
                <c:pt idx="561">
                  <c:v>366.27917000000002</c:v>
                </c:pt>
                <c:pt idx="562">
                  <c:v>35.455455999999998</c:v>
                </c:pt>
                <c:pt idx="563">
                  <c:v>3.0538633000000002</c:v>
                </c:pt>
                <c:pt idx="564">
                  <c:v>45.27317</c:v>
                </c:pt>
                <c:pt idx="565">
                  <c:v>0.47528002000000003</c:v>
                </c:pt>
                <c:pt idx="566">
                  <c:v>18.196166999999999</c:v>
                </c:pt>
                <c:pt idx="567">
                  <c:v>0</c:v>
                </c:pt>
                <c:pt idx="568">
                  <c:v>383.85315000000003</c:v>
                </c:pt>
                <c:pt idx="569">
                  <c:v>28.675653000000001</c:v>
                </c:pt>
                <c:pt idx="570">
                  <c:v>1.0799654000000001</c:v>
                </c:pt>
                <c:pt idx="571">
                  <c:v>15.485093000000001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5-2442-86E9-BC6C193AD2C6}"/>
            </c:ext>
          </c:extLst>
        </c:ser>
        <c:ser>
          <c:idx val="3"/>
          <c:order val="3"/>
          <c:tx>
            <c:strRef>
              <c:f>all_V_rxn!$E$1</c:f>
              <c:strCache>
                <c:ptCount val="1"/>
                <c:pt idx="0">
                  <c:v>ZnLim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all_V_rxn!$A$2:$A$573</c:f>
              <c:strCache>
                <c:ptCount val="572"/>
                <c:pt idx="0">
                  <c:v>EX_cpd00067_e0_o</c:v>
                </c:pt>
                <c:pt idx="1">
                  <c:v>EX_cpd00007_e0_o</c:v>
                </c:pt>
                <c:pt idx="2">
                  <c:v>EX_cpd00009_e0_o</c:v>
                </c:pt>
                <c:pt idx="3">
                  <c:v>EX_cpd00008_e0_o</c:v>
                </c:pt>
                <c:pt idx="4">
                  <c:v>rxn00001_d0_f</c:v>
                </c:pt>
                <c:pt idx="5">
                  <c:v>rxn00018_d0</c:v>
                </c:pt>
                <c:pt idx="6">
                  <c:v>rxn00048_d0</c:v>
                </c:pt>
                <c:pt idx="7">
                  <c:v>rxn00069_d0_f</c:v>
                </c:pt>
                <c:pt idx="8">
                  <c:v>rxn00076_d0</c:v>
                </c:pt>
                <c:pt idx="9">
                  <c:v>rxn00077_d0</c:v>
                </c:pt>
                <c:pt idx="10">
                  <c:v>rxn00086_d0_f</c:v>
                </c:pt>
                <c:pt idx="11">
                  <c:v>rxn00097_d0_f</c:v>
                </c:pt>
                <c:pt idx="12">
                  <c:v>rxn00102_d0_f</c:v>
                </c:pt>
                <c:pt idx="13">
                  <c:v>rxn00117_d0_f</c:v>
                </c:pt>
                <c:pt idx="14">
                  <c:v>rxn00121_d0</c:v>
                </c:pt>
                <c:pt idx="15">
                  <c:v>rxn00122_d0_f</c:v>
                </c:pt>
                <c:pt idx="16">
                  <c:v>rxn00124_d0</c:v>
                </c:pt>
                <c:pt idx="17">
                  <c:v>rxn00148_d0_f</c:v>
                </c:pt>
                <c:pt idx="18">
                  <c:v>rxn00151_d0</c:v>
                </c:pt>
                <c:pt idx="19">
                  <c:v>rxn00154_d0</c:v>
                </c:pt>
                <c:pt idx="20">
                  <c:v>rxn00161_d0</c:v>
                </c:pt>
                <c:pt idx="21">
                  <c:v>rxn00175_d0</c:v>
                </c:pt>
                <c:pt idx="22">
                  <c:v>rxn00179_d0_f</c:v>
                </c:pt>
                <c:pt idx="23">
                  <c:v>rxn00187_d0</c:v>
                </c:pt>
                <c:pt idx="24">
                  <c:v>rxn00191_d0_f</c:v>
                </c:pt>
                <c:pt idx="25">
                  <c:v>rxn00192_d0</c:v>
                </c:pt>
                <c:pt idx="26">
                  <c:v>rxn00208_d0</c:v>
                </c:pt>
                <c:pt idx="27">
                  <c:v>rxn00209_d0</c:v>
                </c:pt>
                <c:pt idx="28">
                  <c:v>rxn00237_d0_f</c:v>
                </c:pt>
                <c:pt idx="29">
                  <c:v>rxn00248_d0_f</c:v>
                </c:pt>
                <c:pt idx="30">
                  <c:v>rxn00260_d0_f</c:v>
                </c:pt>
                <c:pt idx="31">
                  <c:v>rxn00272_d0_f</c:v>
                </c:pt>
                <c:pt idx="32">
                  <c:v>rxn00275_d0_f</c:v>
                </c:pt>
                <c:pt idx="33">
                  <c:v>rxn00300_d0</c:v>
                </c:pt>
                <c:pt idx="34">
                  <c:v>rxn00313_d0</c:v>
                </c:pt>
                <c:pt idx="35">
                  <c:v>rxn00333_d0</c:v>
                </c:pt>
                <c:pt idx="36">
                  <c:v>rxn00337_d0_f</c:v>
                </c:pt>
                <c:pt idx="37">
                  <c:v>rxn00338_d0</c:v>
                </c:pt>
                <c:pt idx="38">
                  <c:v>rxn00361_d0</c:v>
                </c:pt>
                <c:pt idx="39">
                  <c:v>rxn00391_d0_f</c:v>
                </c:pt>
                <c:pt idx="40">
                  <c:v>rxn00392_d0</c:v>
                </c:pt>
                <c:pt idx="41">
                  <c:v>rxn00394_d0</c:v>
                </c:pt>
                <c:pt idx="42">
                  <c:v>rxn00409_d0_f</c:v>
                </c:pt>
                <c:pt idx="43">
                  <c:v>rxn00414_d0</c:v>
                </c:pt>
                <c:pt idx="44">
                  <c:v>rxn00420_d0_f</c:v>
                </c:pt>
                <c:pt idx="45">
                  <c:v>rxn00459_d0_f</c:v>
                </c:pt>
                <c:pt idx="46">
                  <c:v>rxn00493_d0_f</c:v>
                </c:pt>
                <c:pt idx="47">
                  <c:v>rxn00506_d0</c:v>
                </c:pt>
                <c:pt idx="48">
                  <c:v>rxn00527_d0_f</c:v>
                </c:pt>
                <c:pt idx="49">
                  <c:v>rxn00533_d0_f</c:v>
                </c:pt>
                <c:pt idx="50">
                  <c:v>rxn00611_d0_f</c:v>
                </c:pt>
                <c:pt idx="51">
                  <c:v>rxn00689_d0</c:v>
                </c:pt>
                <c:pt idx="52">
                  <c:v>rxn00692_d0_f</c:v>
                </c:pt>
                <c:pt idx="53">
                  <c:v>rxn00693_d0_f</c:v>
                </c:pt>
                <c:pt idx="54">
                  <c:v>rxn00720_d0_f</c:v>
                </c:pt>
                <c:pt idx="55">
                  <c:v>rxn00737_d0</c:v>
                </c:pt>
                <c:pt idx="56">
                  <c:v>rxn00747_d0_f</c:v>
                </c:pt>
                <c:pt idx="57">
                  <c:v>rxn00770_d0</c:v>
                </c:pt>
                <c:pt idx="58">
                  <c:v>rxn00777_d0_f</c:v>
                </c:pt>
                <c:pt idx="59">
                  <c:v>rxn00781_d0_f</c:v>
                </c:pt>
                <c:pt idx="60">
                  <c:v>rxn00782_d0_f</c:v>
                </c:pt>
                <c:pt idx="61">
                  <c:v>rxn00800_d0_f</c:v>
                </c:pt>
                <c:pt idx="62">
                  <c:v>rxn00802_d0_f</c:v>
                </c:pt>
                <c:pt idx="63">
                  <c:v>rxn00830_d0_f</c:v>
                </c:pt>
                <c:pt idx="64">
                  <c:v>rxn00832_d0_f</c:v>
                </c:pt>
                <c:pt idx="65">
                  <c:v>rxn00838_d0</c:v>
                </c:pt>
                <c:pt idx="66">
                  <c:v>rxn00839_d0_f</c:v>
                </c:pt>
                <c:pt idx="67">
                  <c:v>rxn00863_d0_f</c:v>
                </c:pt>
                <c:pt idx="68">
                  <c:v>rxn00899_d0</c:v>
                </c:pt>
                <c:pt idx="69">
                  <c:v>rxn00907_d0_f</c:v>
                </c:pt>
                <c:pt idx="70">
                  <c:v>rxn00929_d0_f</c:v>
                </c:pt>
                <c:pt idx="71">
                  <c:v>rxn00931_d0_f</c:v>
                </c:pt>
                <c:pt idx="72">
                  <c:v>rxn00947_d0</c:v>
                </c:pt>
                <c:pt idx="73">
                  <c:v>rxn00974_d0_f</c:v>
                </c:pt>
                <c:pt idx="74">
                  <c:v>rxn00980_d0_f</c:v>
                </c:pt>
                <c:pt idx="75">
                  <c:v>rxn01000_d0</c:v>
                </c:pt>
                <c:pt idx="76">
                  <c:v>rxn01011_d0_f</c:v>
                </c:pt>
                <c:pt idx="77">
                  <c:v>rxn01018_d0_f</c:v>
                </c:pt>
                <c:pt idx="78">
                  <c:v>rxn01019_d0_f</c:v>
                </c:pt>
                <c:pt idx="79">
                  <c:v>rxn01069_d0_f</c:v>
                </c:pt>
                <c:pt idx="80">
                  <c:v>rxn01100_d0_f</c:v>
                </c:pt>
                <c:pt idx="81">
                  <c:v>rxn01101_d0_f</c:v>
                </c:pt>
                <c:pt idx="82">
                  <c:v>rxn01102_d0</c:v>
                </c:pt>
                <c:pt idx="83">
                  <c:v>rxn01106_d0_f</c:v>
                </c:pt>
                <c:pt idx="84">
                  <c:v>rxn01111_d0</c:v>
                </c:pt>
                <c:pt idx="85">
                  <c:v>rxn01115_d0</c:v>
                </c:pt>
                <c:pt idx="86">
                  <c:v>rxn01116_d0_f</c:v>
                </c:pt>
                <c:pt idx="87">
                  <c:v>rxn01200_d0_f</c:v>
                </c:pt>
                <c:pt idx="88">
                  <c:v>rxn01207_d0</c:v>
                </c:pt>
                <c:pt idx="89">
                  <c:v>rxn01211_d0_f</c:v>
                </c:pt>
                <c:pt idx="90">
                  <c:v>rxn01249_d0_f</c:v>
                </c:pt>
                <c:pt idx="91">
                  <c:v>rxn01255_d0</c:v>
                </c:pt>
                <c:pt idx="92">
                  <c:v>rxn01256_d0</c:v>
                </c:pt>
                <c:pt idx="93">
                  <c:v>rxn01257_d0_f</c:v>
                </c:pt>
                <c:pt idx="94">
                  <c:v>rxn01258_d0_f</c:v>
                </c:pt>
                <c:pt idx="95">
                  <c:v>rxn01301_d0_f</c:v>
                </c:pt>
                <c:pt idx="96">
                  <c:v>rxn01302_d0_f</c:v>
                </c:pt>
                <c:pt idx="97">
                  <c:v>rxn01332_d0</c:v>
                </c:pt>
                <c:pt idx="98">
                  <c:v>rxn01334_d0_f</c:v>
                </c:pt>
                <c:pt idx="99">
                  <c:v>rxn01345_d0_f</c:v>
                </c:pt>
                <c:pt idx="100">
                  <c:v>rxn01353_d0_f</c:v>
                </c:pt>
                <c:pt idx="101">
                  <c:v>rxn01396_d0</c:v>
                </c:pt>
                <c:pt idx="102">
                  <c:v>rxn01434_d0</c:v>
                </c:pt>
                <c:pt idx="103">
                  <c:v>rxn01465_d0_f</c:v>
                </c:pt>
                <c:pt idx="104">
                  <c:v>rxn01476_d0_f</c:v>
                </c:pt>
                <c:pt idx="105">
                  <c:v>rxn01486_d0</c:v>
                </c:pt>
                <c:pt idx="106">
                  <c:v>rxn01512_d0_f</c:v>
                </c:pt>
                <c:pt idx="107">
                  <c:v>rxn01539_d0_f</c:v>
                </c:pt>
                <c:pt idx="108">
                  <c:v>rxn01636_d0_f</c:v>
                </c:pt>
                <c:pt idx="109">
                  <c:v>rxn01637_d0_f</c:v>
                </c:pt>
                <c:pt idx="110">
                  <c:v>rxn01643_d0_f</c:v>
                </c:pt>
                <c:pt idx="111">
                  <c:v>rxn01644_d0</c:v>
                </c:pt>
                <c:pt idx="112">
                  <c:v>rxn01652_d0_f</c:v>
                </c:pt>
                <c:pt idx="113">
                  <c:v>rxn01673_d0_f</c:v>
                </c:pt>
                <c:pt idx="114">
                  <c:v>rxn01678_d0_f</c:v>
                </c:pt>
                <c:pt idx="115">
                  <c:v>rxn01739_d0</c:v>
                </c:pt>
                <c:pt idx="116">
                  <c:v>rxn01740_d0_f</c:v>
                </c:pt>
                <c:pt idx="117">
                  <c:v>rxn01807_d0</c:v>
                </c:pt>
                <c:pt idx="118">
                  <c:v>rxn01827_d0</c:v>
                </c:pt>
                <c:pt idx="119">
                  <c:v>rxn01917_d0_f</c:v>
                </c:pt>
                <c:pt idx="120">
                  <c:v>rxn01974_d0_f</c:v>
                </c:pt>
                <c:pt idx="121">
                  <c:v>rxn01975_d0_f</c:v>
                </c:pt>
                <c:pt idx="122">
                  <c:v>rxn02159_d0_f</c:v>
                </c:pt>
                <c:pt idx="123">
                  <c:v>rxn02212_d0</c:v>
                </c:pt>
                <c:pt idx="124">
                  <c:v>rxn02213_d0</c:v>
                </c:pt>
                <c:pt idx="125">
                  <c:v>rxn02251_d0</c:v>
                </c:pt>
                <c:pt idx="126">
                  <c:v>rxn02305_d0</c:v>
                </c:pt>
                <c:pt idx="127">
                  <c:v>rxn02320_d0_f</c:v>
                </c:pt>
                <c:pt idx="128">
                  <c:v>rxn02373_d0_f</c:v>
                </c:pt>
                <c:pt idx="129">
                  <c:v>rxn02374_d0</c:v>
                </c:pt>
                <c:pt idx="130">
                  <c:v>rxn02380_d0_f</c:v>
                </c:pt>
                <c:pt idx="131">
                  <c:v>rxn02465_d0_f</c:v>
                </c:pt>
                <c:pt idx="132">
                  <c:v>rxn02473_d0</c:v>
                </c:pt>
                <c:pt idx="133">
                  <c:v>rxn02474_d0_f</c:v>
                </c:pt>
                <c:pt idx="134">
                  <c:v>rxn02475_d0</c:v>
                </c:pt>
                <c:pt idx="135">
                  <c:v>rxn02476_d0_f</c:v>
                </c:pt>
                <c:pt idx="136">
                  <c:v>rxn02484_d0</c:v>
                </c:pt>
                <c:pt idx="137">
                  <c:v>rxn02507_d0</c:v>
                </c:pt>
                <c:pt idx="138">
                  <c:v>rxn02789_d0_f</c:v>
                </c:pt>
                <c:pt idx="139">
                  <c:v>rxn02811_d0_f</c:v>
                </c:pt>
                <c:pt idx="140">
                  <c:v>rxn02834_d0</c:v>
                </c:pt>
                <c:pt idx="141">
                  <c:v>rxn02835_d0_f</c:v>
                </c:pt>
                <c:pt idx="142">
                  <c:v>rxn02895_d0</c:v>
                </c:pt>
                <c:pt idx="143">
                  <c:v>rxn02914_d0_f</c:v>
                </c:pt>
                <c:pt idx="144">
                  <c:v>rxn02928_d0_f</c:v>
                </c:pt>
                <c:pt idx="145">
                  <c:v>rxn02929_d0_f</c:v>
                </c:pt>
                <c:pt idx="146">
                  <c:v>rxn02937_d0</c:v>
                </c:pt>
                <c:pt idx="147">
                  <c:v>rxn02938_d0_f</c:v>
                </c:pt>
                <c:pt idx="148">
                  <c:v>rxn02988_d0_f</c:v>
                </c:pt>
                <c:pt idx="149">
                  <c:v>rxn03004_d0</c:v>
                </c:pt>
                <c:pt idx="150">
                  <c:v>rxn03062_d0_f</c:v>
                </c:pt>
                <c:pt idx="151">
                  <c:v>rxn03080_d0_f</c:v>
                </c:pt>
                <c:pt idx="152">
                  <c:v>rxn03084_d0</c:v>
                </c:pt>
                <c:pt idx="153">
                  <c:v>rxn03108_d0_f</c:v>
                </c:pt>
                <c:pt idx="154">
                  <c:v>rxn03136_d0_f</c:v>
                </c:pt>
                <c:pt idx="155">
                  <c:v>rxn03137_d0</c:v>
                </c:pt>
                <c:pt idx="156">
                  <c:v>rxn03147_d0</c:v>
                </c:pt>
                <c:pt idx="157">
                  <c:v>rxn03175_d0_f</c:v>
                </c:pt>
                <c:pt idx="158">
                  <c:v>rxn03891_d0</c:v>
                </c:pt>
                <c:pt idx="159">
                  <c:v>rxn03892_d0</c:v>
                </c:pt>
                <c:pt idx="160">
                  <c:v>rxn03907_d0_f</c:v>
                </c:pt>
                <c:pt idx="161">
                  <c:v>rxn03908_d0</c:v>
                </c:pt>
                <c:pt idx="162">
                  <c:v>rxn03909_d0</c:v>
                </c:pt>
                <c:pt idx="163">
                  <c:v>rxn03910_d0</c:v>
                </c:pt>
                <c:pt idx="164">
                  <c:v>rxn03958_d0_f</c:v>
                </c:pt>
                <c:pt idx="165">
                  <c:v>rxn04113_d0</c:v>
                </c:pt>
                <c:pt idx="166">
                  <c:v>rxn05023_d0</c:v>
                </c:pt>
                <c:pt idx="167">
                  <c:v>rxn05024_d0</c:v>
                </c:pt>
                <c:pt idx="168">
                  <c:v>rxn05039_d0_f</c:v>
                </c:pt>
                <c:pt idx="169">
                  <c:v>rxn05040_d0</c:v>
                </c:pt>
                <c:pt idx="170">
                  <c:v>rxn05104_d0</c:v>
                </c:pt>
                <c:pt idx="171">
                  <c:v>rxn05106_d0_f</c:v>
                </c:pt>
                <c:pt idx="172">
                  <c:v>rxn05287_d0</c:v>
                </c:pt>
                <c:pt idx="173">
                  <c:v>rxn05330_d0_f</c:v>
                </c:pt>
                <c:pt idx="174">
                  <c:v>rxn05331_d0_f</c:v>
                </c:pt>
                <c:pt idx="175">
                  <c:v>rxn05335_d0_f</c:v>
                </c:pt>
                <c:pt idx="176">
                  <c:v>rxn05337_d0_f</c:v>
                </c:pt>
                <c:pt idx="177">
                  <c:v>rxn05340_d0_f</c:v>
                </c:pt>
                <c:pt idx="178">
                  <c:v>rxn05342_d0_f</c:v>
                </c:pt>
                <c:pt idx="179">
                  <c:v>rxn05343_d0</c:v>
                </c:pt>
                <c:pt idx="180">
                  <c:v>rxn05345_d0</c:v>
                </c:pt>
                <c:pt idx="181">
                  <c:v>rxn05346_d0</c:v>
                </c:pt>
                <c:pt idx="182">
                  <c:v>rxn05348_d0</c:v>
                </c:pt>
                <c:pt idx="183">
                  <c:v>rxn05350_d0</c:v>
                </c:pt>
                <c:pt idx="184">
                  <c:v>rxn05465_d0_f</c:v>
                </c:pt>
                <c:pt idx="185">
                  <c:v>rxn05736_d0</c:v>
                </c:pt>
                <c:pt idx="186">
                  <c:v>rxn06556_d0</c:v>
                </c:pt>
                <c:pt idx="187">
                  <c:v>rxn07441_d0_f</c:v>
                </c:pt>
                <c:pt idx="188">
                  <c:v>rxn07579_d0</c:v>
                </c:pt>
                <c:pt idx="189">
                  <c:v>rxn08352_d0</c:v>
                </c:pt>
                <c:pt idx="190">
                  <c:v>rxn08392_d0_f</c:v>
                </c:pt>
                <c:pt idx="191">
                  <c:v>rxn08436_d0_f</c:v>
                </c:pt>
                <c:pt idx="192">
                  <c:v>rxn08756_d0</c:v>
                </c:pt>
                <c:pt idx="193">
                  <c:v>rxn08766_d0</c:v>
                </c:pt>
                <c:pt idx="194">
                  <c:v>rxn09444_d0</c:v>
                </c:pt>
                <c:pt idx="195">
                  <c:v>rxn09449_d0</c:v>
                </c:pt>
                <c:pt idx="196">
                  <c:v>rxn09453_d0</c:v>
                </c:pt>
                <c:pt idx="197">
                  <c:v>rxn11040_d0</c:v>
                </c:pt>
                <c:pt idx="198">
                  <c:v>rxn11700_d0</c:v>
                </c:pt>
                <c:pt idx="199">
                  <c:v>rxn11702_d0</c:v>
                </c:pt>
                <c:pt idx="200">
                  <c:v>rxn11703_d0</c:v>
                </c:pt>
                <c:pt idx="201">
                  <c:v>rxn12282_d0</c:v>
                </c:pt>
                <c:pt idx="202">
                  <c:v>rxn14012_d0</c:v>
                </c:pt>
                <c:pt idx="203">
                  <c:v>rxn14085_d0</c:v>
                </c:pt>
                <c:pt idx="204">
                  <c:v>rxn14094_d0</c:v>
                </c:pt>
                <c:pt idx="205">
                  <c:v>rxn14142_d0</c:v>
                </c:pt>
                <c:pt idx="206">
                  <c:v>rxn14261_d0</c:v>
                </c:pt>
                <c:pt idx="207">
                  <c:v>rxn15022_d0</c:v>
                </c:pt>
                <c:pt idx="208">
                  <c:v>rxn15069_d0</c:v>
                </c:pt>
                <c:pt idx="209">
                  <c:v>rxn15116_d0_f</c:v>
                </c:pt>
                <c:pt idx="210">
                  <c:v>rxn15166_d0</c:v>
                </c:pt>
                <c:pt idx="211">
                  <c:v>rxn15250_d0_f</c:v>
                </c:pt>
                <c:pt idx="212">
                  <c:v>rxn15271_d0_f</c:v>
                </c:pt>
                <c:pt idx="213">
                  <c:v>rxn15280_d0_f</c:v>
                </c:pt>
                <c:pt idx="214">
                  <c:v>rxn15298_d0_f</c:v>
                </c:pt>
                <c:pt idx="215">
                  <c:v>rxn15364_d0_f</c:v>
                </c:pt>
                <c:pt idx="216">
                  <c:v>rxn15435_d0</c:v>
                </c:pt>
                <c:pt idx="217">
                  <c:v>rxn15493_d0</c:v>
                </c:pt>
                <c:pt idx="218">
                  <c:v>rxn15494_d0_f</c:v>
                </c:pt>
                <c:pt idx="219">
                  <c:v>rxn17196_d0</c:v>
                </c:pt>
                <c:pt idx="220">
                  <c:v>rxn17744_d0_f</c:v>
                </c:pt>
                <c:pt idx="221">
                  <c:v>rxn17803_d0_f</c:v>
                </c:pt>
                <c:pt idx="222">
                  <c:v>rxn18935_d0</c:v>
                </c:pt>
                <c:pt idx="223">
                  <c:v>rxn18936_d0_f</c:v>
                </c:pt>
                <c:pt idx="224">
                  <c:v>rxn18937_d0_f</c:v>
                </c:pt>
                <c:pt idx="225">
                  <c:v>rxn19027_d0_f</c:v>
                </c:pt>
                <c:pt idx="226">
                  <c:v>rxn19029_d0_f</c:v>
                </c:pt>
                <c:pt idx="227">
                  <c:v>rxn19030_d0</c:v>
                </c:pt>
                <c:pt idx="228">
                  <c:v>rxn19071_d0</c:v>
                </c:pt>
                <c:pt idx="229">
                  <c:v>rxn19240_d0_f</c:v>
                </c:pt>
                <c:pt idx="230">
                  <c:v>rxn19241_d0_f</c:v>
                </c:pt>
                <c:pt idx="231">
                  <c:v>rxn19242_d0_f</c:v>
                </c:pt>
                <c:pt idx="232">
                  <c:v>rxn19246_d0</c:v>
                </c:pt>
                <c:pt idx="233">
                  <c:v>rxn19253_d0</c:v>
                </c:pt>
                <c:pt idx="234">
                  <c:v>rxn19343_d0_f</c:v>
                </c:pt>
                <c:pt idx="235">
                  <c:v>rxn19345_d0</c:v>
                </c:pt>
                <c:pt idx="236">
                  <c:v>rxn19544_d0</c:v>
                </c:pt>
                <c:pt idx="237">
                  <c:v>rxn19545_d0</c:v>
                </c:pt>
                <c:pt idx="238">
                  <c:v>rxn19686_d0_f</c:v>
                </c:pt>
                <c:pt idx="239">
                  <c:v>rxn19828_d0_f</c:v>
                </c:pt>
                <c:pt idx="240">
                  <c:v>rxn19900_d0_f</c:v>
                </c:pt>
                <c:pt idx="241">
                  <c:v>rxn19905_d0</c:v>
                </c:pt>
                <c:pt idx="242">
                  <c:v>rxn20583_d0_f</c:v>
                </c:pt>
                <c:pt idx="243">
                  <c:v>rxn20595_d0</c:v>
                </c:pt>
                <c:pt idx="244">
                  <c:v>rxn20632_d0</c:v>
                </c:pt>
                <c:pt idx="245">
                  <c:v>rxn20643_d0_f</c:v>
                </c:pt>
                <c:pt idx="246">
                  <c:v>rxn23155_d0_f</c:v>
                </c:pt>
                <c:pt idx="247">
                  <c:v>rxn23415_d0_f</c:v>
                </c:pt>
                <c:pt idx="248">
                  <c:v>rxn23805_d0</c:v>
                </c:pt>
                <c:pt idx="249">
                  <c:v>rxn24109_d0</c:v>
                </c:pt>
                <c:pt idx="250">
                  <c:v>rxn24310_d0</c:v>
                </c:pt>
                <c:pt idx="251">
                  <c:v>rxn24312_d0</c:v>
                </c:pt>
                <c:pt idx="252">
                  <c:v>rxn24330_d0_f</c:v>
                </c:pt>
                <c:pt idx="253">
                  <c:v>rxn24358_d0</c:v>
                </c:pt>
                <c:pt idx="254">
                  <c:v>rxn24360_d0</c:v>
                </c:pt>
                <c:pt idx="255">
                  <c:v>rxn24362_d0_f</c:v>
                </c:pt>
                <c:pt idx="256">
                  <c:v>rxn24508_d0_f</c:v>
                </c:pt>
                <c:pt idx="257">
                  <c:v>rxn25637_d0_f</c:v>
                </c:pt>
                <c:pt idx="258">
                  <c:v>rxn25641_d0_f</c:v>
                </c:pt>
                <c:pt idx="259">
                  <c:v>rxn25647_d0_f</c:v>
                </c:pt>
                <c:pt idx="260">
                  <c:v>rxn25649_d0_f</c:v>
                </c:pt>
                <c:pt idx="261">
                  <c:v>rxn25661_d0_f</c:v>
                </c:pt>
                <c:pt idx="262">
                  <c:v>rxn25662_d0</c:v>
                </c:pt>
                <c:pt idx="263">
                  <c:v>rxn25716_d0_f</c:v>
                </c:pt>
                <c:pt idx="264">
                  <c:v>rxn25718_d0_f</c:v>
                </c:pt>
                <c:pt idx="265">
                  <c:v>rxn25719_d0_f</c:v>
                </c:pt>
                <c:pt idx="266">
                  <c:v>rxn25743_d0_f</c:v>
                </c:pt>
                <c:pt idx="267">
                  <c:v>rxn25747_d0_f</c:v>
                </c:pt>
                <c:pt idx="268">
                  <c:v>rxn25750_d0_f</c:v>
                </c:pt>
                <c:pt idx="269">
                  <c:v>rxn25762_d0</c:v>
                </c:pt>
                <c:pt idx="270">
                  <c:v>rxn26013_d0_f</c:v>
                </c:pt>
                <c:pt idx="271">
                  <c:v>rxn26037_d0_f</c:v>
                </c:pt>
                <c:pt idx="272">
                  <c:v>rxn26754_d0</c:v>
                </c:pt>
                <c:pt idx="273">
                  <c:v>rxn27029_d0</c:v>
                </c:pt>
                <c:pt idx="274">
                  <c:v>rxn27030_d0</c:v>
                </c:pt>
                <c:pt idx="275">
                  <c:v>rxn27259_d0</c:v>
                </c:pt>
                <c:pt idx="276">
                  <c:v>rxn27266_d0_f</c:v>
                </c:pt>
                <c:pt idx="277">
                  <c:v>rxn27497_d0</c:v>
                </c:pt>
                <c:pt idx="278">
                  <c:v>rxn27709_d0</c:v>
                </c:pt>
                <c:pt idx="279">
                  <c:v>rxn27927_d0_f</c:v>
                </c:pt>
                <c:pt idx="280">
                  <c:v>rxn28082_d0_f</c:v>
                </c:pt>
                <c:pt idx="281">
                  <c:v>rxn28083_d0_f</c:v>
                </c:pt>
                <c:pt idx="282">
                  <c:v>rxn28487_d0_f</c:v>
                </c:pt>
                <c:pt idx="283">
                  <c:v>rxn28615_d0_f</c:v>
                </c:pt>
                <c:pt idx="284">
                  <c:v>rxn29919_d0_f</c:v>
                </c:pt>
                <c:pt idx="285">
                  <c:v>rxn31768_d0</c:v>
                </c:pt>
                <c:pt idx="286">
                  <c:v>rxn37018_d0</c:v>
                </c:pt>
                <c:pt idx="287">
                  <c:v>rxn37266_d0_f</c:v>
                </c:pt>
                <c:pt idx="288">
                  <c:v>rxn37324_d0</c:v>
                </c:pt>
                <c:pt idx="289">
                  <c:v>rxn37610_d0</c:v>
                </c:pt>
                <c:pt idx="290">
                  <c:v>rxn37651_d0_f</c:v>
                </c:pt>
                <c:pt idx="291">
                  <c:v>rxn00211_d0_f</c:v>
                </c:pt>
                <c:pt idx="292">
                  <c:v>rxn00834_d0_f</c:v>
                </c:pt>
                <c:pt idx="293">
                  <c:v>rxn00213_d0_f</c:v>
                </c:pt>
                <c:pt idx="294">
                  <c:v>rxn00416_d0</c:v>
                </c:pt>
                <c:pt idx="295">
                  <c:v>rxn00239_d0_f</c:v>
                </c:pt>
                <c:pt idx="296">
                  <c:v>rxn00917_d0</c:v>
                </c:pt>
                <c:pt idx="297">
                  <c:v>rxn01007_d0</c:v>
                </c:pt>
                <c:pt idx="298">
                  <c:v>rxn00495_c0</c:v>
                </c:pt>
                <c:pt idx="299">
                  <c:v>rxn00257_c0_f</c:v>
                </c:pt>
                <c:pt idx="300">
                  <c:v>rxn00710_c0</c:v>
                </c:pt>
                <c:pt idx="301">
                  <c:v>rxn01611_c0</c:v>
                </c:pt>
                <c:pt idx="302">
                  <c:v>rxn00499_c0_f</c:v>
                </c:pt>
                <c:pt idx="303">
                  <c:v>rxn04954_c0_f</c:v>
                </c:pt>
                <c:pt idx="304">
                  <c:v>rxn00154_c0</c:v>
                </c:pt>
                <c:pt idx="305">
                  <c:v>rxn00799_c0_f</c:v>
                </c:pt>
                <c:pt idx="306">
                  <c:v>rxn01361_c0_f</c:v>
                </c:pt>
                <c:pt idx="307">
                  <c:v>rxn09736_c0_o</c:v>
                </c:pt>
                <c:pt idx="308">
                  <c:v>rxn05238_c0_i</c:v>
                </c:pt>
                <c:pt idx="309">
                  <c:v>rxn08730_c0_o</c:v>
                </c:pt>
                <c:pt idx="310">
                  <c:v>rxn31154_d0_i</c:v>
                </c:pt>
                <c:pt idx="311">
                  <c:v>rxn05467_c0_i</c:v>
                </c:pt>
                <c:pt idx="312">
                  <c:v>rxn05468_c0_i</c:v>
                </c:pt>
                <c:pt idx="313">
                  <c:v>rxn09121_c0_o</c:v>
                </c:pt>
                <c:pt idx="314">
                  <c:v>rxn05319_c0_i</c:v>
                </c:pt>
                <c:pt idx="315">
                  <c:v>rxn05238_d0_o</c:v>
                </c:pt>
                <c:pt idx="316">
                  <c:v>rxn05319_d0_o</c:v>
                </c:pt>
                <c:pt idx="317">
                  <c:v>rxn05467_d0_o</c:v>
                </c:pt>
                <c:pt idx="318">
                  <c:v>rxn05468_d0_o</c:v>
                </c:pt>
                <c:pt idx="319">
                  <c:v>rxn08730_d0_i</c:v>
                </c:pt>
                <c:pt idx="320">
                  <c:v>rxn09118_d0_i</c:v>
                </c:pt>
                <c:pt idx="321">
                  <c:v>rxn09121_d0_i</c:v>
                </c:pt>
                <c:pt idx="322">
                  <c:v>rxn09736_d0_i</c:v>
                </c:pt>
                <c:pt idx="323">
                  <c:v>rxn09817_d0_i</c:v>
                </c:pt>
                <c:pt idx="324">
                  <c:v>rxn09839_d0_i</c:v>
                </c:pt>
                <c:pt idx="325">
                  <c:v>rxn10929_d0_o</c:v>
                </c:pt>
                <c:pt idx="326">
                  <c:v>rxn10967_d0_o</c:v>
                </c:pt>
                <c:pt idx="327">
                  <c:v>rxn11013_d0_o</c:v>
                </c:pt>
                <c:pt idx="328">
                  <c:v>rxn13360_d0_i</c:v>
                </c:pt>
                <c:pt idx="329">
                  <c:v>rxn13361_d0_o</c:v>
                </c:pt>
                <c:pt idx="330">
                  <c:v>rxn13365_d0_i</c:v>
                </c:pt>
                <c:pt idx="331">
                  <c:v>rxn29240_d0_f</c:v>
                </c:pt>
                <c:pt idx="332">
                  <c:v>rxn29318_d0_o</c:v>
                </c:pt>
                <c:pt idx="333">
                  <c:v>rxn29733_d0_o</c:v>
                </c:pt>
                <c:pt idx="334">
                  <c:v>rxn29785_d0_o</c:v>
                </c:pt>
                <c:pt idx="335">
                  <c:v>rxn33186_d0_i</c:v>
                </c:pt>
                <c:pt idx="336">
                  <c:v>rxn39241_d0_i</c:v>
                </c:pt>
                <c:pt idx="337">
                  <c:v>rxn39242_d0_i</c:v>
                </c:pt>
                <c:pt idx="338">
                  <c:v>rxn_cpd00008_c0_i</c:v>
                </c:pt>
                <c:pt idx="339">
                  <c:v>rxn_cpd00002_c0_i</c:v>
                </c:pt>
                <c:pt idx="340">
                  <c:v>rxn_cpd00103_c0_o</c:v>
                </c:pt>
                <c:pt idx="341">
                  <c:v>rxn08217_c0_o</c:v>
                </c:pt>
                <c:pt idx="342">
                  <c:v>bio1_biomass</c:v>
                </c:pt>
                <c:pt idx="343">
                  <c:v>EX_cpd00013_e0_i</c:v>
                </c:pt>
                <c:pt idx="344">
                  <c:v>EX_cpd00048_e0_i</c:v>
                </c:pt>
                <c:pt idx="345">
                  <c:v>EX_cpd11632_e0_i</c:v>
                </c:pt>
                <c:pt idx="346">
                  <c:v>EX_cpd00011_e0_i</c:v>
                </c:pt>
                <c:pt idx="347">
                  <c:v>EX_cpd00001_e0_i</c:v>
                </c:pt>
                <c:pt idx="348">
                  <c:v>EX_cpd00002_e0_i</c:v>
                </c:pt>
                <c:pt idx="349">
                  <c:v>rxn00001_d0_r</c:v>
                </c:pt>
                <c:pt idx="350">
                  <c:v>rxn00069_d0_r</c:v>
                </c:pt>
                <c:pt idx="351">
                  <c:v>rxn00086_d0_r</c:v>
                </c:pt>
                <c:pt idx="352">
                  <c:v>rxn00097_d0_r</c:v>
                </c:pt>
                <c:pt idx="353">
                  <c:v>rxn00102_d0_r</c:v>
                </c:pt>
                <c:pt idx="354">
                  <c:v>rxn00117_d0_r</c:v>
                </c:pt>
                <c:pt idx="355">
                  <c:v>rxn00122_d0_r</c:v>
                </c:pt>
                <c:pt idx="356">
                  <c:v>rxn00148_d0_r</c:v>
                </c:pt>
                <c:pt idx="357">
                  <c:v>rxn00179_d0_r</c:v>
                </c:pt>
                <c:pt idx="358">
                  <c:v>rxn00191_d0_r</c:v>
                </c:pt>
                <c:pt idx="359">
                  <c:v>rxn00237_d0_r</c:v>
                </c:pt>
                <c:pt idx="360">
                  <c:v>rxn00248_d0_r</c:v>
                </c:pt>
                <c:pt idx="361">
                  <c:v>rxn00260_d0_r</c:v>
                </c:pt>
                <c:pt idx="362">
                  <c:v>rxn00272_d0_r</c:v>
                </c:pt>
                <c:pt idx="363">
                  <c:v>rxn00275_d0_r</c:v>
                </c:pt>
                <c:pt idx="364">
                  <c:v>rxn00337_d0_r</c:v>
                </c:pt>
                <c:pt idx="365">
                  <c:v>rxn00391_d0_r</c:v>
                </c:pt>
                <c:pt idx="366">
                  <c:v>rxn00409_d0_r</c:v>
                </c:pt>
                <c:pt idx="367">
                  <c:v>rxn00420_d0_r</c:v>
                </c:pt>
                <c:pt idx="368">
                  <c:v>rxn00459_d0_r</c:v>
                </c:pt>
                <c:pt idx="369">
                  <c:v>rxn00493_d0_r</c:v>
                </c:pt>
                <c:pt idx="370">
                  <c:v>rxn00527_d0_r</c:v>
                </c:pt>
                <c:pt idx="371">
                  <c:v>rxn00533_d0_r</c:v>
                </c:pt>
                <c:pt idx="372">
                  <c:v>rxn00611_d0_r</c:v>
                </c:pt>
                <c:pt idx="373">
                  <c:v>rxn00692_d0_r</c:v>
                </c:pt>
                <c:pt idx="374">
                  <c:v>rxn00693_d0_r</c:v>
                </c:pt>
                <c:pt idx="375">
                  <c:v>rxn00711_d0</c:v>
                </c:pt>
                <c:pt idx="376">
                  <c:v>rxn00720_d0_r</c:v>
                </c:pt>
                <c:pt idx="377">
                  <c:v>rxn00747_d0_r</c:v>
                </c:pt>
                <c:pt idx="378">
                  <c:v>rxn00777_d0_r</c:v>
                </c:pt>
                <c:pt idx="379">
                  <c:v>rxn00781_d0_r</c:v>
                </c:pt>
                <c:pt idx="380">
                  <c:v>rxn00782_d0_r</c:v>
                </c:pt>
                <c:pt idx="381">
                  <c:v>rxn00789_d0</c:v>
                </c:pt>
                <c:pt idx="382">
                  <c:v>rxn00790_d0</c:v>
                </c:pt>
                <c:pt idx="383">
                  <c:v>rxn00791_d0</c:v>
                </c:pt>
                <c:pt idx="384">
                  <c:v>rxn00800_d0_r</c:v>
                </c:pt>
                <c:pt idx="385">
                  <c:v>rxn00802_d0_r</c:v>
                </c:pt>
                <c:pt idx="386">
                  <c:v>rxn00830_d0_r</c:v>
                </c:pt>
                <c:pt idx="387">
                  <c:v>rxn00832_d0_r</c:v>
                </c:pt>
                <c:pt idx="388">
                  <c:v>rxn00839_d0_r</c:v>
                </c:pt>
                <c:pt idx="389">
                  <c:v>rxn00863_d0_r</c:v>
                </c:pt>
                <c:pt idx="390">
                  <c:v>rxn00907_d0_r</c:v>
                </c:pt>
                <c:pt idx="391">
                  <c:v>rxn00929_d0_r</c:v>
                </c:pt>
                <c:pt idx="392">
                  <c:v>rxn00931_d0_r</c:v>
                </c:pt>
                <c:pt idx="393">
                  <c:v>rxn00974_d0_r</c:v>
                </c:pt>
                <c:pt idx="394">
                  <c:v>rxn00980_d0_r</c:v>
                </c:pt>
                <c:pt idx="395">
                  <c:v>rxn01011_d0_r</c:v>
                </c:pt>
                <c:pt idx="396">
                  <c:v>rxn01018_d0_r</c:v>
                </c:pt>
                <c:pt idx="397">
                  <c:v>rxn01019_d0_r</c:v>
                </c:pt>
                <c:pt idx="398">
                  <c:v>rxn01069_d0_r</c:v>
                </c:pt>
                <c:pt idx="399">
                  <c:v>rxn01100_d0_r</c:v>
                </c:pt>
                <c:pt idx="400">
                  <c:v>rxn01101_d0_r</c:v>
                </c:pt>
                <c:pt idx="401">
                  <c:v>rxn01106_d0_r</c:v>
                </c:pt>
                <c:pt idx="402">
                  <c:v>rxn01116_d0_r</c:v>
                </c:pt>
                <c:pt idx="403">
                  <c:v>rxn01200_d0_r</c:v>
                </c:pt>
                <c:pt idx="404">
                  <c:v>rxn01208_d0</c:v>
                </c:pt>
                <c:pt idx="405">
                  <c:v>rxn01211_d0_r</c:v>
                </c:pt>
                <c:pt idx="406">
                  <c:v>rxn01249_d0_r</c:v>
                </c:pt>
                <c:pt idx="407">
                  <c:v>rxn01257_d0_r</c:v>
                </c:pt>
                <c:pt idx="408">
                  <c:v>rxn01258_d0_r</c:v>
                </c:pt>
                <c:pt idx="409">
                  <c:v>rxn01301_d0_r</c:v>
                </c:pt>
                <c:pt idx="410">
                  <c:v>rxn01302_d0_r</c:v>
                </c:pt>
                <c:pt idx="411">
                  <c:v>rxn01334_d0_r</c:v>
                </c:pt>
                <c:pt idx="412">
                  <c:v>rxn01345_d0_r</c:v>
                </c:pt>
                <c:pt idx="413">
                  <c:v>rxn01353_d0_r</c:v>
                </c:pt>
                <c:pt idx="414">
                  <c:v>rxn01465_d0_r</c:v>
                </c:pt>
                <c:pt idx="415">
                  <c:v>rxn01476_d0_r</c:v>
                </c:pt>
                <c:pt idx="416">
                  <c:v>rxn01512_d0_r</c:v>
                </c:pt>
                <c:pt idx="417">
                  <c:v>rxn01539_d0_r</c:v>
                </c:pt>
                <c:pt idx="418">
                  <c:v>rxn01636_d0_r</c:v>
                </c:pt>
                <c:pt idx="419">
                  <c:v>rxn01637_d0_r</c:v>
                </c:pt>
                <c:pt idx="420">
                  <c:v>rxn01643_d0_r</c:v>
                </c:pt>
                <c:pt idx="421">
                  <c:v>rxn01652_d0_r</c:v>
                </c:pt>
                <c:pt idx="422">
                  <c:v>rxn01673_d0_r</c:v>
                </c:pt>
                <c:pt idx="423">
                  <c:v>rxn01678_d0_r</c:v>
                </c:pt>
                <c:pt idx="424">
                  <c:v>rxn01740_d0_r</c:v>
                </c:pt>
                <c:pt idx="425">
                  <c:v>rxn01917_d0_r</c:v>
                </c:pt>
                <c:pt idx="426">
                  <c:v>rxn01974_d0_r</c:v>
                </c:pt>
                <c:pt idx="427">
                  <c:v>rxn01975_d0_r</c:v>
                </c:pt>
                <c:pt idx="428">
                  <c:v>rxn02159_d0_r</c:v>
                </c:pt>
                <c:pt idx="429">
                  <c:v>rxn02320_d0_r</c:v>
                </c:pt>
                <c:pt idx="430">
                  <c:v>rxn02373_d0_r</c:v>
                </c:pt>
                <c:pt idx="431">
                  <c:v>rxn02380_d0_r</c:v>
                </c:pt>
                <c:pt idx="432">
                  <c:v>rxn02402_d0</c:v>
                </c:pt>
                <c:pt idx="433">
                  <c:v>rxn02465_d0_r</c:v>
                </c:pt>
                <c:pt idx="434">
                  <c:v>rxn02474_d0_r</c:v>
                </c:pt>
                <c:pt idx="435">
                  <c:v>rxn02476_d0_r</c:v>
                </c:pt>
                <c:pt idx="436">
                  <c:v>rxn02789_d0_r</c:v>
                </c:pt>
                <c:pt idx="437">
                  <c:v>rxn02811_d0_r</c:v>
                </c:pt>
                <c:pt idx="438">
                  <c:v>rxn02832_d0</c:v>
                </c:pt>
                <c:pt idx="439">
                  <c:v>rxn02835_d0_r</c:v>
                </c:pt>
                <c:pt idx="440">
                  <c:v>rxn02914_d0_r</c:v>
                </c:pt>
                <c:pt idx="441">
                  <c:v>rxn02928_d0_r</c:v>
                </c:pt>
                <c:pt idx="442">
                  <c:v>rxn02929_d0_r</c:v>
                </c:pt>
                <c:pt idx="443">
                  <c:v>rxn02938_d0_r</c:v>
                </c:pt>
                <c:pt idx="444">
                  <c:v>rxn02988_d0_r</c:v>
                </c:pt>
                <c:pt idx="445">
                  <c:v>rxn03062_d0_r</c:v>
                </c:pt>
                <c:pt idx="446">
                  <c:v>rxn03080_d0_r</c:v>
                </c:pt>
                <c:pt idx="447">
                  <c:v>rxn03108_d0_r</c:v>
                </c:pt>
                <c:pt idx="448">
                  <c:v>rxn03135_d0</c:v>
                </c:pt>
                <c:pt idx="449">
                  <c:v>rxn03136_d0_r</c:v>
                </c:pt>
                <c:pt idx="450">
                  <c:v>rxn03175_d0_r</c:v>
                </c:pt>
                <c:pt idx="451">
                  <c:v>rxn03907_d0_r</c:v>
                </c:pt>
                <c:pt idx="452">
                  <c:v>rxn03958_d0_r</c:v>
                </c:pt>
                <c:pt idx="453">
                  <c:v>rxn03983_d0</c:v>
                </c:pt>
                <c:pt idx="454">
                  <c:v>rxn04996_d0</c:v>
                </c:pt>
                <c:pt idx="455">
                  <c:v>rxn05039_d0_r</c:v>
                </c:pt>
                <c:pt idx="456">
                  <c:v>rxn05105_d0</c:v>
                </c:pt>
                <c:pt idx="457">
                  <c:v>rxn05106_d0_r</c:v>
                </c:pt>
                <c:pt idx="458">
                  <c:v>rxn05324_d0</c:v>
                </c:pt>
                <c:pt idx="459">
                  <c:v>rxn05325_d0</c:v>
                </c:pt>
                <c:pt idx="460">
                  <c:v>rxn05326_d0</c:v>
                </c:pt>
                <c:pt idx="461">
                  <c:v>rxn05330_d0_r</c:v>
                </c:pt>
                <c:pt idx="462">
                  <c:v>rxn05331_d0_r</c:v>
                </c:pt>
                <c:pt idx="463">
                  <c:v>rxn05335_d0_r</c:v>
                </c:pt>
                <c:pt idx="464">
                  <c:v>rxn05337_d0_r</c:v>
                </c:pt>
                <c:pt idx="465">
                  <c:v>rxn05338_d0</c:v>
                </c:pt>
                <c:pt idx="466">
                  <c:v>rxn05340_d0_r</c:v>
                </c:pt>
                <c:pt idx="467">
                  <c:v>rxn05342_d0_r</c:v>
                </c:pt>
                <c:pt idx="468">
                  <c:v>rxn05465_d0_r</c:v>
                </c:pt>
                <c:pt idx="469">
                  <c:v>rxn07441_d0_r</c:v>
                </c:pt>
                <c:pt idx="470">
                  <c:v>rxn08392_d0_r</c:v>
                </c:pt>
                <c:pt idx="471">
                  <c:v>rxn08436_d0_r</c:v>
                </c:pt>
                <c:pt idx="472">
                  <c:v>rxn15021_d0</c:v>
                </c:pt>
                <c:pt idx="473">
                  <c:v>rxn15116_d0_r</c:v>
                </c:pt>
                <c:pt idx="474">
                  <c:v>rxn15250_d0_r</c:v>
                </c:pt>
                <c:pt idx="475">
                  <c:v>rxn15271_d0_r</c:v>
                </c:pt>
                <c:pt idx="476">
                  <c:v>rxn15280_d0_r</c:v>
                </c:pt>
                <c:pt idx="477">
                  <c:v>rxn15298_d0_r</c:v>
                </c:pt>
                <c:pt idx="478">
                  <c:v>rxn15364_d0_r</c:v>
                </c:pt>
                <c:pt idx="479">
                  <c:v>rxn15494_d0_r</c:v>
                </c:pt>
                <c:pt idx="480">
                  <c:v>rxn17469_d0</c:v>
                </c:pt>
                <c:pt idx="481">
                  <c:v>rxn17744_d0_r</c:v>
                </c:pt>
                <c:pt idx="482">
                  <c:v>rxn17803_d0_r</c:v>
                </c:pt>
                <c:pt idx="483">
                  <c:v>rxn18936_d0_r</c:v>
                </c:pt>
                <c:pt idx="484">
                  <c:v>rxn18937_d0_r</c:v>
                </c:pt>
                <c:pt idx="485">
                  <c:v>rxn19027_d0_r</c:v>
                </c:pt>
                <c:pt idx="486">
                  <c:v>rxn19029_d0_r</c:v>
                </c:pt>
                <c:pt idx="487">
                  <c:v>rxn19240_d0_r</c:v>
                </c:pt>
                <c:pt idx="488">
                  <c:v>rxn19241_d0_r</c:v>
                </c:pt>
                <c:pt idx="489">
                  <c:v>rxn19242_d0_r</c:v>
                </c:pt>
                <c:pt idx="490">
                  <c:v>rxn19343_d0_r</c:v>
                </c:pt>
                <c:pt idx="491">
                  <c:v>rxn19686_d0_r</c:v>
                </c:pt>
                <c:pt idx="492">
                  <c:v>rxn19701_d0</c:v>
                </c:pt>
                <c:pt idx="493">
                  <c:v>rxn19828_d0_r</c:v>
                </c:pt>
                <c:pt idx="494">
                  <c:v>rxn19900_d0_r</c:v>
                </c:pt>
                <c:pt idx="495">
                  <c:v>rxn20583_d0_r</c:v>
                </c:pt>
                <c:pt idx="496">
                  <c:v>rxn20643_d0_r</c:v>
                </c:pt>
                <c:pt idx="497">
                  <c:v>rxn23155_d0_r</c:v>
                </c:pt>
                <c:pt idx="498">
                  <c:v>rxn23415_d0_r</c:v>
                </c:pt>
                <c:pt idx="499">
                  <c:v>rxn24330_d0_r</c:v>
                </c:pt>
                <c:pt idx="500">
                  <c:v>rxn24362_d0_r</c:v>
                </c:pt>
                <c:pt idx="501">
                  <c:v>rxn24508_d0_r</c:v>
                </c:pt>
                <c:pt idx="502">
                  <c:v>rxn25637_d0_r</c:v>
                </c:pt>
                <c:pt idx="503">
                  <c:v>rxn25641_d0_r</c:v>
                </c:pt>
                <c:pt idx="504">
                  <c:v>rxn25647_d0_r</c:v>
                </c:pt>
                <c:pt idx="505">
                  <c:v>rxn25649_d0_r</c:v>
                </c:pt>
                <c:pt idx="506">
                  <c:v>rxn25661_d0_r</c:v>
                </c:pt>
                <c:pt idx="507">
                  <c:v>rxn25716_d0_r</c:v>
                </c:pt>
                <c:pt idx="508">
                  <c:v>rxn25718_d0_r</c:v>
                </c:pt>
                <c:pt idx="509">
                  <c:v>rxn25719_d0_r</c:v>
                </c:pt>
                <c:pt idx="510">
                  <c:v>rxn25743_d0_r</c:v>
                </c:pt>
                <c:pt idx="511">
                  <c:v>rxn25747_d0_r</c:v>
                </c:pt>
                <c:pt idx="512">
                  <c:v>rxn25750_d0_r</c:v>
                </c:pt>
                <c:pt idx="513">
                  <c:v>rxn26013_d0_r</c:v>
                </c:pt>
                <c:pt idx="514">
                  <c:v>rxn26037_d0_r</c:v>
                </c:pt>
                <c:pt idx="515">
                  <c:v>rxn26477_d0</c:v>
                </c:pt>
                <c:pt idx="516">
                  <c:v>rxn27266_d0_r</c:v>
                </c:pt>
                <c:pt idx="517">
                  <c:v>rxn27318_d0</c:v>
                </c:pt>
                <c:pt idx="518">
                  <c:v>rxn27927_d0_r</c:v>
                </c:pt>
                <c:pt idx="519">
                  <c:v>rxn28082_d0_r</c:v>
                </c:pt>
                <c:pt idx="520">
                  <c:v>rxn28083_d0_r</c:v>
                </c:pt>
                <c:pt idx="521">
                  <c:v>rxn28487_d0_r</c:v>
                </c:pt>
                <c:pt idx="522">
                  <c:v>rxn28615_d0_r</c:v>
                </c:pt>
                <c:pt idx="523">
                  <c:v>rxn29919_d0_r</c:v>
                </c:pt>
                <c:pt idx="524">
                  <c:v>rxn37266_d0_r</c:v>
                </c:pt>
                <c:pt idx="525">
                  <c:v>rxn37651_d0_r</c:v>
                </c:pt>
                <c:pt idx="526">
                  <c:v>rxn00211_d0_r</c:v>
                </c:pt>
                <c:pt idx="527">
                  <c:v>rxn00834_d0_r</c:v>
                </c:pt>
                <c:pt idx="528">
                  <c:v>rxn00213_d0_r</c:v>
                </c:pt>
                <c:pt idx="529">
                  <c:v>rxn00239_d0_r</c:v>
                </c:pt>
                <c:pt idx="530">
                  <c:v>rxn00257_c0_r</c:v>
                </c:pt>
                <c:pt idx="531">
                  <c:v>rxn00330_c0</c:v>
                </c:pt>
                <c:pt idx="532">
                  <c:v>rxn01362_c0</c:v>
                </c:pt>
                <c:pt idx="533">
                  <c:v>rxn00499_c0_r</c:v>
                </c:pt>
                <c:pt idx="534">
                  <c:v>rxn04954_c0_r</c:v>
                </c:pt>
                <c:pt idx="535">
                  <c:v>rxn00799_c0_r</c:v>
                </c:pt>
                <c:pt idx="536">
                  <c:v>rxn01361_c0_r</c:v>
                </c:pt>
                <c:pt idx="537">
                  <c:v>rxn09736_c0_i</c:v>
                </c:pt>
                <c:pt idx="538">
                  <c:v>rxn05238_c0_o</c:v>
                </c:pt>
                <c:pt idx="539">
                  <c:v>rxn08730_c0_i</c:v>
                </c:pt>
                <c:pt idx="540">
                  <c:v>rxn31154_d0_o</c:v>
                </c:pt>
                <c:pt idx="541">
                  <c:v>rxn05467_c0_o</c:v>
                </c:pt>
                <c:pt idx="542">
                  <c:v>rxn05468_c0_o</c:v>
                </c:pt>
                <c:pt idx="543">
                  <c:v>rxn09121_c0_i</c:v>
                </c:pt>
                <c:pt idx="544">
                  <c:v>rxn05319_c0_o</c:v>
                </c:pt>
                <c:pt idx="545">
                  <c:v>rxn05238_d0_i</c:v>
                </c:pt>
                <c:pt idx="546">
                  <c:v>rxn05319_d0_i</c:v>
                </c:pt>
                <c:pt idx="547">
                  <c:v>rxn05467_d0_i</c:v>
                </c:pt>
                <c:pt idx="548">
                  <c:v>rxn05468_d0_i</c:v>
                </c:pt>
                <c:pt idx="549">
                  <c:v>rxn08730_d0_o</c:v>
                </c:pt>
                <c:pt idx="550">
                  <c:v>rxn09118_d0_o</c:v>
                </c:pt>
                <c:pt idx="551">
                  <c:v>rxn09121_d0_o</c:v>
                </c:pt>
                <c:pt idx="552">
                  <c:v>rxn09736_d0_o</c:v>
                </c:pt>
                <c:pt idx="553">
                  <c:v>rxn09817_d0_o</c:v>
                </c:pt>
                <c:pt idx="554">
                  <c:v>rxn09839_d0_o</c:v>
                </c:pt>
                <c:pt idx="555">
                  <c:v>rxn10929_d0_i</c:v>
                </c:pt>
                <c:pt idx="556">
                  <c:v>rxn10967_d0_i</c:v>
                </c:pt>
                <c:pt idx="557">
                  <c:v>rxn11013_d0_i</c:v>
                </c:pt>
                <c:pt idx="558">
                  <c:v>rxn13360_d0_o</c:v>
                </c:pt>
                <c:pt idx="559">
                  <c:v>rxn13361_d0_i</c:v>
                </c:pt>
                <c:pt idx="560">
                  <c:v>rxn13365_d0_o</c:v>
                </c:pt>
                <c:pt idx="561">
                  <c:v>rxn29240_d0_r</c:v>
                </c:pt>
                <c:pt idx="562">
                  <c:v>rxn29318_d0_i</c:v>
                </c:pt>
                <c:pt idx="563">
                  <c:v>rxn29733_d0_i</c:v>
                </c:pt>
                <c:pt idx="564">
                  <c:v>rxn29785_d0_i</c:v>
                </c:pt>
                <c:pt idx="565">
                  <c:v>rxn33186_d0_o</c:v>
                </c:pt>
                <c:pt idx="566">
                  <c:v>rxn39241_d0_o</c:v>
                </c:pt>
                <c:pt idx="567">
                  <c:v>rxn39242_d0_o</c:v>
                </c:pt>
                <c:pt idx="568">
                  <c:v>rxn_cpd00008_c0_o</c:v>
                </c:pt>
                <c:pt idx="569">
                  <c:v>rxn_cpd00002_c0_o</c:v>
                </c:pt>
                <c:pt idx="570">
                  <c:v>rxn_cpd00103_c0_i</c:v>
                </c:pt>
                <c:pt idx="571">
                  <c:v>rxn08217_c0_i</c:v>
                </c:pt>
              </c:strCache>
            </c:strRef>
          </c:cat>
          <c:val>
            <c:numRef>
              <c:f>all_V_rxn!$E$2:$E$573</c:f>
              <c:numCache>
                <c:formatCode>General</c:formatCode>
                <c:ptCount val="572"/>
                <c:pt idx="0">
                  <c:v>354.42507999999998</c:v>
                </c:pt>
                <c:pt idx="1">
                  <c:v>42.271121999999998</c:v>
                </c:pt>
                <c:pt idx="2">
                  <c:v>317.60583000000003</c:v>
                </c:pt>
                <c:pt idx="3">
                  <c:v>378.7174</c:v>
                </c:pt>
                <c:pt idx="4">
                  <c:v>43.903564000000003</c:v>
                </c:pt>
                <c:pt idx="5">
                  <c:v>44.930602999999998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42.285645000000002</c:v>
                </c:pt>
                <c:pt idx="12">
                  <c:v>18.232727000000001</c:v>
                </c:pt>
                <c:pt idx="13">
                  <c:v>3.3984985000000001</c:v>
                </c:pt>
                <c:pt idx="14">
                  <c:v>19.042694000000001</c:v>
                </c:pt>
                <c:pt idx="15">
                  <c:v>21.668700999999999</c:v>
                </c:pt>
                <c:pt idx="16">
                  <c:v>0</c:v>
                </c:pt>
                <c:pt idx="17">
                  <c:v>7.6324462999999998</c:v>
                </c:pt>
                <c:pt idx="18">
                  <c:v>6.0975950000000001</c:v>
                </c:pt>
                <c:pt idx="19">
                  <c:v>2.9618606999999999</c:v>
                </c:pt>
                <c:pt idx="20">
                  <c:v>0.12263012</c:v>
                </c:pt>
                <c:pt idx="21">
                  <c:v>0.26958662</c:v>
                </c:pt>
                <c:pt idx="22">
                  <c:v>1.9042969E-2</c:v>
                </c:pt>
                <c:pt idx="23">
                  <c:v>28.383531999999999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12.287903</c:v>
                </c:pt>
                <c:pt idx="29">
                  <c:v>26.461791999999999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18.47467</c:v>
                </c:pt>
                <c:pt idx="37">
                  <c:v>0</c:v>
                </c:pt>
                <c:pt idx="38">
                  <c:v>0</c:v>
                </c:pt>
                <c:pt idx="39">
                  <c:v>1.0358887000000001</c:v>
                </c:pt>
                <c:pt idx="40">
                  <c:v>3.7045119999999998</c:v>
                </c:pt>
                <c:pt idx="41">
                  <c:v>0</c:v>
                </c:pt>
                <c:pt idx="42">
                  <c:v>3.2949830000000002</c:v>
                </c:pt>
                <c:pt idx="43">
                  <c:v>0.94959539999999998</c:v>
                </c:pt>
                <c:pt idx="44">
                  <c:v>1.0296631000000001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16.133362000000002</c:v>
                </c:pt>
                <c:pt idx="50">
                  <c:v>0</c:v>
                </c:pt>
                <c:pt idx="51">
                  <c:v>0</c:v>
                </c:pt>
                <c:pt idx="52">
                  <c:v>0.69555663999999995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20.197876000000001</c:v>
                </c:pt>
                <c:pt idx="57">
                  <c:v>3.924363</c:v>
                </c:pt>
                <c:pt idx="58">
                  <c:v>10.86084</c:v>
                </c:pt>
                <c:pt idx="59">
                  <c:v>0</c:v>
                </c:pt>
                <c:pt idx="60">
                  <c:v>0</c:v>
                </c:pt>
                <c:pt idx="61">
                  <c:v>10.800659</c:v>
                </c:pt>
                <c:pt idx="62">
                  <c:v>7.6333010000000003</c:v>
                </c:pt>
                <c:pt idx="63">
                  <c:v>0</c:v>
                </c:pt>
                <c:pt idx="64">
                  <c:v>0</c:v>
                </c:pt>
                <c:pt idx="65">
                  <c:v>5.6730320000000001</c:v>
                </c:pt>
                <c:pt idx="66">
                  <c:v>3.3839722000000001</c:v>
                </c:pt>
                <c:pt idx="67">
                  <c:v>0</c:v>
                </c:pt>
                <c:pt idx="68">
                  <c:v>0</c:v>
                </c:pt>
                <c:pt idx="69">
                  <c:v>4.1960449999999998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0.92065430000000004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0.19970703000000001</c:v>
                </c:pt>
                <c:pt idx="79">
                  <c:v>1.3638916000000001</c:v>
                </c:pt>
                <c:pt idx="80">
                  <c:v>68.535889999999995</c:v>
                </c:pt>
                <c:pt idx="81">
                  <c:v>4.7119749999999998</c:v>
                </c:pt>
                <c:pt idx="82">
                  <c:v>0</c:v>
                </c:pt>
                <c:pt idx="83">
                  <c:v>0</c:v>
                </c:pt>
                <c:pt idx="84">
                  <c:v>39.500230000000002</c:v>
                </c:pt>
                <c:pt idx="85">
                  <c:v>0</c:v>
                </c:pt>
                <c:pt idx="86">
                  <c:v>0</c:v>
                </c:pt>
                <c:pt idx="87">
                  <c:v>10.366211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2.5496563999999999</c:v>
                </c:pt>
                <c:pt idx="92">
                  <c:v>0.94340990000000002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3.2078483000000002</c:v>
                </c:pt>
                <c:pt idx="98">
                  <c:v>0</c:v>
                </c:pt>
                <c:pt idx="99">
                  <c:v>12.062988000000001</c:v>
                </c:pt>
                <c:pt idx="100">
                  <c:v>3.3839722000000001</c:v>
                </c:pt>
                <c:pt idx="101">
                  <c:v>0</c:v>
                </c:pt>
                <c:pt idx="102">
                  <c:v>0.34251811999999998</c:v>
                </c:pt>
                <c:pt idx="103">
                  <c:v>0</c:v>
                </c:pt>
                <c:pt idx="104">
                  <c:v>1.2573242E-2</c:v>
                </c:pt>
                <c:pt idx="105">
                  <c:v>0</c:v>
                </c:pt>
                <c:pt idx="106">
                  <c:v>3.3839722000000001</c:v>
                </c:pt>
                <c:pt idx="107">
                  <c:v>9.820893E-2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3.3839722000000001</c:v>
                </c:pt>
                <c:pt idx="114">
                  <c:v>3.3839722000000001</c:v>
                </c:pt>
                <c:pt idx="115">
                  <c:v>3.163227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5.8878174000000003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3.0493733999999999</c:v>
                </c:pt>
                <c:pt idx="124">
                  <c:v>0</c:v>
                </c:pt>
                <c:pt idx="125">
                  <c:v>0</c:v>
                </c:pt>
                <c:pt idx="126">
                  <c:v>4.1164984999999996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1.1518202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6.256958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0.12642022999999999</c:v>
                </c:pt>
                <c:pt idx="141">
                  <c:v>0</c:v>
                </c:pt>
                <c:pt idx="142">
                  <c:v>2.0238266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5.5802199999999997</c:v>
                </c:pt>
                <c:pt idx="147">
                  <c:v>0</c:v>
                </c:pt>
                <c:pt idx="148">
                  <c:v>2.2678832999999998</c:v>
                </c:pt>
                <c:pt idx="149">
                  <c:v>0.67947959999999996</c:v>
                </c:pt>
                <c:pt idx="150">
                  <c:v>0</c:v>
                </c:pt>
                <c:pt idx="151">
                  <c:v>0</c:v>
                </c:pt>
                <c:pt idx="152">
                  <c:v>4.2509923000000001</c:v>
                </c:pt>
                <c:pt idx="153">
                  <c:v>3.9655151000000002</c:v>
                </c:pt>
                <c:pt idx="154">
                  <c:v>9.9149170000000009</c:v>
                </c:pt>
                <c:pt idx="155">
                  <c:v>3.0864161999999999</c:v>
                </c:pt>
                <c:pt idx="156">
                  <c:v>5.1764913000000004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4.1625977000000002E-2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0.58868310000000001</c:v>
                </c:pt>
                <c:pt idx="167">
                  <c:v>0</c:v>
                </c:pt>
                <c:pt idx="168">
                  <c:v>3.8402975000000001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0.37792075000000003</c:v>
                </c:pt>
                <c:pt idx="184">
                  <c:v>4.727722</c:v>
                </c:pt>
                <c:pt idx="185">
                  <c:v>0</c:v>
                </c:pt>
                <c:pt idx="186">
                  <c:v>3.7671682999999998</c:v>
                </c:pt>
                <c:pt idx="187">
                  <c:v>1.3955687999999999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11.826233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5.8009427000000002E-2</c:v>
                </c:pt>
                <c:pt idx="199">
                  <c:v>0</c:v>
                </c:pt>
                <c:pt idx="200">
                  <c:v>1.1397584999999999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2.6204223999999998</c:v>
                </c:pt>
                <c:pt idx="212">
                  <c:v>10.328125</c:v>
                </c:pt>
                <c:pt idx="213">
                  <c:v>3.5639647999999999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17.014343</c:v>
                </c:pt>
                <c:pt idx="218">
                  <c:v>26.156981999999999</c:v>
                </c:pt>
                <c:pt idx="219">
                  <c:v>17.208313</c:v>
                </c:pt>
                <c:pt idx="220">
                  <c:v>11.240356</c:v>
                </c:pt>
                <c:pt idx="221">
                  <c:v>10.220337000000001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1.0784912</c:v>
                </c:pt>
                <c:pt idx="231">
                  <c:v>1.0438232000000001</c:v>
                </c:pt>
                <c:pt idx="232">
                  <c:v>0</c:v>
                </c:pt>
                <c:pt idx="233">
                  <c:v>0</c:v>
                </c:pt>
                <c:pt idx="234">
                  <c:v>0.13262940000000001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9.2529299999999995E-2</c:v>
                </c:pt>
                <c:pt idx="240">
                  <c:v>1.1744384999999999</c:v>
                </c:pt>
                <c:pt idx="241">
                  <c:v>0.87454783999999997</c:v>
                </c:pt>
                <c:pt idx="242">
                  <c:v>0</c:v>
                </c:pt>
                <c:pt idx="243">
                  <c:v>9.3047979999999999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1.312538</c:v>
                </c:pt>
                <c:pt idx="248">
                  <c:v>0.12702753999999999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3.7227782999999999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35.776245000000003</c:v>
                </c:pt>
                <c:pt idx="257">
                  <c:v>0</c:v>
                </c:pt>
                <c:pt idx="258">
                  <c:v>0</c:v>
                </c:pt>
                <c:pt idx="259">
                  <c:v>8.1411130000000007</c:v>
                </c:pt>
                <c:pt idx="260">
                  <c:v>3.5679932000000001</c:v>
                </c:pt>
                <c:pt idx="261">
                  <c:v>0</c:v>
                </c:pt>
                <c:pt idx="262">
                  <c:v>0</c:v>
                </c:pt>
                <c:pt idx="263">
                  <c:v>8.7634279999999993</c:v>
                </c:pt>
                <c:pt idx="264">
                  <c:v>4.9420776000000002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23.637878000000001</c:v>
                </c:pt>
                <c:pt idx="273">
                  <c:v>0</c:v>
                </c:pt>
                <c:pt idx="274">
                  <c:v>0</c:v>
                </c:pt>
                <c:pt idx="275">
                  <c:v>0.23671274</c:v>
                </c:pt>
                <c:pt idx="276">
                  <c:v>12.6779785</c:v>
                </c:pt>
                <c:pt idx="277">
                  <c:v>0</c:v>
                </c:pt>
                <c:pt idx="278">
                  <c:v>0</c:v>
                </c:pt>
                <c:pt idx="279">
                  <c:v>0.91546629999999996</c:v>
                </c:pt>
                <c:pt idx="280">
                  <c:v>0</c:v>
                </c:pt>
                <c:pt idx="281">
                  <c:v>0</c:v>
                </c:pt>
                <c:pt idx="282">
                  <c:v>1.7062987999999999</c:v>
                </c:pt>
                <c:pt idx="283">
                  <c:v>0</c:v>
                </c:pt>
                <c:pt idx="284">
                  <c:v>3.5315552000000001</c:v>
                </c:pt>
                <c:pt idx="285">
                  <c:v>0.43013417999999998</c:v>
                </c:pt>
                <c:pt idx="286">
                  <c:v>3.5045261000000001</c:v>
                </c:pt>
                <c:pt idx="287">
                  <c:v>0</c:v>
                </c:pt>
                <c:pt idx="288">
                  <c:v>3.3286292999999998</c:v>
                </c:pt>
                <c:pt idx="289">
                  <c:v>0.43013417999999998</c:v>
                </c:pt>
                <c:pt idx="290">
                  <c:v>0</c:v>
                </c:pt>
                <c:pt idx="291">
                  <c:v>1.3045654</c:v>
                </c:pt>
                <c:pt idx="292">
                  <c:v>0</c:v>
                </c:pt>
                <c:pt idx="293">
                  <c:v>0</c:v>
                </c:pt>
                <c:pt idx="294">
                  <c:v>0.122492306</c:v>
                </c:pt>
                <c:pt idx="295">
                  <c:v>7.0673219999999999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50.921080000000003</c:v>
                </c:pt>
                <c:pt idx="300">
                  <c:v>0</c:v>
                </c:pt>
                <c:pt idx="301">
                  <c:v>0</c:v>
                </c:pt>
                <c:pt idx="302">
                  <c:v>38.0625</c:v>
                </c:pt>
                <c:pt idx="303">
                  <c:v>44.789549999999998</c:v>
                </c:pt>
                <c:pt idx="304">
                  <c:v>0</c:v>
                </c:pt>
                <c:pt idx="305">
                  <c:v>23.672241</c:v>
                </c:pt>
                <c:pt idx="306">
                  <c:v>14.576924999999999</c:v>
                </c:pt>
                <c:pt idx="307">
                  <c:v>137.45934</c:v>
                </c:pt>
                <c:pt idx="308">
                  <c:v>161.12285</c:v>
                </c:pt>
                <c:pt idx="309">
                  <c:v>357.67595999999998</c:v>
                </c:pt>
                <c:pt idx="310">
                  <c:v>168.70201</c:v>
                </c:pt>
                <c:pt idx="311">
                  <c:v>234.15088</c:v>
                </c:pt>
                <c:pt idx="312">
                  <c:v>138.78031999999999</c:v>
                </c:pt>
                <c:pt idx="313">
                  <c:v>340.18603999999999</c:v>
                </c:pt>
                <c:pt idx="314">
                  <c:v>355.63583</c:v>
                </c:pt>
                <c:pt idx="315">
                  <c:v>68.962850000000003</c:v>
                </c:pt>
                <c:pt idx="316">
                  <c:v>4.0896720000000002</c:v>
                </c:pt>
                <c:pt idx="317">
                  <c:v>47.516800000000003</c:v>
                </c:pt>
                <c:pt idx="318">
                  <c:v>97.858185000000006</c:v>
                </c:pt>
                <c:pt idx="319">
                  <c:v>0</c:v>
                </c:pt>
                <c:pt idx="320">
                  <c:v>8.3555270000000001E-2</c:v>
                </c:pt>
                <c:pt idx="321">
                  <c:v>0</c:v>
                </c:pt>
                <c:pt idx="322">
                  <c:v>96.638210000000001</c:v>
                </c:pt>
                <c:pt idx="323">
                  <c:v>5.7472042999999999</c:v>
                </c:pt>
                <c:pt idx="324">
                  <c:v>0</c:v>
                </c:pt>
                <c:pt idx="325">
                  <c:v>5.8034762999999998</c:v>
                </c:pt>
                <c:pt idx="326">
                  <c:v>2.5923919999999998</c:v>
                </c:pt>
                <c:pt idx="327">
                  <c:v>42.806220000000003</c:v>
                </c:pt>
                <c:pt idx="328">
                  <c:v>0.40332960000000001</c:v>
                </c:pt>
                <c:pt idx="329">
                  <c:v>42.055810000000001</c:v>
                </c:pt>
                <c:pt idx="330">
                  <c:v>27.561768000000001</c:v>
                </c:pt>
                <c:pt idx="331">
                  <c:v>0</c:v>
                </c:pt>
                <c:pt idx="332">
                  <c:v>34.771552999999997</c:v>
                </c:pt>
                <c:pt idx="333">
                  <c:v>1.0069393</c:v>
                </c:pt>
                <c:pt idx="334">
                  <c:v>7.3779719999999998</c:v>
                </c:pt>
                <c:pt idx="335">
                  <c:v>1.4971344</c:v>
                </c:pt>
                <c:pt idx="336">
                  <c:v>0</c:v>
                </c:pt>
                <c:pt idx="337">
                  <c:v>17.012329999999999</c:v>
                </c:pt>
                <c:pt idx="338">
                  <c:v>5.5087020000000004</c:v>
                </c:pt>
                <c:pt idx="339">
                  <c:v>410.4418</c:v>
                </c:pt>
                <c:pt idx="340">
                  <c:v>2.2187220000000001</c:v>
                </c:pt>
                <c:pt idx="341">
                  <c:v>29.062860000000001</c:v>
                </c:pt>
                <c:pt idx="342">
                  <c:v>2.2030672999999998</c:v>
                </c:pt>
                <c:pt idx="343">
                  <c:v>42.721592000000001</c:v>
                </c:pt>
                <c:pt idx="344">
                  <c:v>15.74724</c:v>
                </c:pt>
                <c:pt idx="345">
                  <c:v>32.126975999999999</c:v>
                </c:pt>
                <c:pt idx="346">
                  <c:v>154.06836000000001</c:v>
                </c:pt>
                <c:pt idx="347">
                  <c:v>343.65793000000002</c:v>
                </c:pt>
                <c:pt idx="348">
                  <c:v>381.96014000000002</c:v>
                </c:pt>
                <c:pt idx="349">
                  <c:v>0</c:v>
                </c:pt>
                <c:pt idx="350">
                  <c:v>2.8861083999999999</c:v>
                </c:pt>
                <c:pt idx="351">
                  <c:v>0</c:v>
                </c:pt>
                <c:pt idx="352">
                  <c:v>0</c:v>
                </c:pt>
                <c:pt idx="353">
                  <c:v>57.670287999999999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32.447144000000002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4.5570680000000001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43.024720000000002</c:v>
                </c:pt>
                <c:pt idx="380">
                  <c:v>17.634888</c:v>
                </c:pt>
                <c:pt idx="381">
                  <c:v>0.12630240000000001</c:v>
                </c:pt>
                <c:pt idx="382">
                  <c:v>1.1081319000000001</c:v>
                </c:pt>
                <c:pt idx="383">
                  <c:v>8.3980600000000002E-2</c:v>
                </c:pt>
                <c:pt idx="384">
                  <c:v>0</c:v>
                </c:pt>
                <c:pt idx="385">
                  <c:v>0.29260254000000002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17.294799999999999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8.6358029999999992</c:v>
                </c:pt>
                <c:pt idx="402">
                  <c:v>21.443297999999999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1.1240234</c:v>
                </c:pt>
                <c:pt idx="410">
                  <c:v>0</c:v>
                </c:pt>
                <c:pt idx="411">
                  <c:v>8.8140870000000007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5.9418964000000001</c:v>
                </c:pt>
                <c:pt idx="418">
                  <c:v>0</c:v>
                </c:pt>
                <c:pt idx="419">
                  <c:v>0</c:v>
                </c:pt>
                <c:pt idx="420">
                  <c:v>10.340026999999999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0.24505615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5.0777999999999999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6.0261223000000003E-2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15.021483999999999</c:v>
                </c:pt>
                <c:pt idx="444">
                  <c:v>2.7407837000000002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0.11834717</c:v>
                </c:pt>
                <c:pt idx="450">
                  <c:v>0</c:v>
                </c:pt>
                <c:pt idx="451">
                  <c:v>0.17797852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6.6929950000000002E-2</c:v>
                </c:pt>
                <c:pt idx="456">
                  <c:v>0</c:v>
                </c:pt>
                <c:pt idx="457">
                  <c:v>0</c:v>
                </c:pt>
                <c:pt idx="458">
                  <c:v>1.8973979000000001</c:v>
                </c:pt>
                <c:pt idx="459">
                  <c:v>0.39561784</c:v>
                </c:pt>
                <c:pt idx="460">
                  <c:v>0.52350890000000005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0.31579590000000002</c:v>
                </c:pt>
                <c:pt idx="470">
                  <c:v>0</c:v>
                </c:pt>
                <c:pt idx="471">
                  <c:v>1.1553344999999999</c:v>
                </c:pt>
                <c:pt idx="472">
                  <c:v>0</c:v>
                </c:pt>
                <c:pt idx="473">
                  <c:v>9.6481929999999991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25.924437999999999</c:v>
                </c:pt>
                <c:pt idx="482">
                  <c:v>18.855651999999999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6.8483887000000001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26.303100000000001</c:v>
                </c:pt>
                <c:pt idx="494">
                  <c:v>0</c:v>
                </c:pt>
                <c:pt idx="495">
                  <c:v>0</c:v>
                </c:pt>
                <c:pt idx="496">
                  <c:v>1.7342529</c:v>
                </c:pt>
                <c:pt idx="497">
                  <c:v>0</c:v>
                </c:pt>
                <c:pt idx="498">
                  <c:v>0.70091033000000003</c:v>
                </c:pt>
                <c:pt idx="499">
                  <c:v>0</c:v>
                </c:pt>
                <c:pt idx="500">
                  <c:v>0</c:v>
                </c:pt>
                <c:pt idx="501">
                  <c:v>54.668396000000001</c:v>
                </c:pt>
                <c:pt idx="502">
                  <c:v>0</c:v>
                </c:pt>
                <c:pt idx="503">
                  <c:v>0</c:v>
                </c:pt>
                <c:pt idx="504">
                  <c:v>13.428406000000001</c:v>
                </c:pt>
                <c:pt idx="505">
                  <c:v>0</c:v>
                </c:pt>
                <c:pt idx="506">
                  <c:v>0</c:v>
                </c:pt>
                <c:pt idx="507">
                  <c:v>16.342040999999998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5.5660400000000001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0.68115234000000002</c:v>
                </c:pt>
                <c:pt idx="521">
                  <c:v>0</c:v>
                </c:pt>
                <c:pt idx="522">
                  <c:v>0.99554443000000004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3.5202637000000001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41.780518000000001</c:v>
                </c:pt>
                <c:pt idx="531">
                  <c:v>0</c:v>
                </c:pt>
                <c:pt idx="532">
                  <c:v>0.49506040000000001</c:v>
                </c:pt>
                <c:pt idx="533">
                  <c:v>27.143187999999999</c:v>
                </c:pt>
                <c:pt idx="534">
                  <c:v>22.712097</c:v>
                </c:pt>
                <c:pt idx="535">
                  <c:v>67.249756000000005</c:v>
                </c:pt>
                <c:pt idx="536">
                  <c:v>13.439966</c:v>
                </c:pt>
                <c:pt idx="537">
                  <c:v>176.70402999999999</c:v>
                </c:pt>
                <c:pt idx="538">
                  <c:v>149.24332999999999</c:v>
                </c:pt>
                <c:pt idx="539">
                  <c:v>4.3893576000000003</c:v>
                </c:pt>
                <c:pt idx="540">
                  <c:v>140.03809999999999</c:v>
                </c:pt>
                <c:pt idx="541">
                  <c:v>87.897316000000004</c:v>
                </c:pt>
                <c:pt idx="542">
                  <c:v>175.02710999999999</c:v>
                </c:pt>
                <c:pt idx="543">
                  <c:v>25.706098999999998</c:v>
                </c:pt>
                <c:pt idx="544">
                  <c:v>15.103823999999999</c:v>
                </c:pt>
                <c:pt idx="545">
                  <c:v>75.411704999999998</c:v>
                </c:pt>
                <c:pt idx="546">
                  <c:v>297.16919999999999</c:v>
                </c:pt>
                <c:pt idx="547">
                  <c:v>183.35900000000001</c:v>
                </c:pt>
                <c:pt idx="548">
                  <c:v>69.198700000000002</c:v>
                </c:pt>
                <c:pt idx="549">
                  <c:v>318.51143999999999</c:v>
                </c:pt>
                <c:pt idx="550">
                  <c:v>1.660197E-3</c:v>
                </c:pt>
                <c:pt idx="551">
                  <c:v>302.01803999999998</c:v>
                </c:pt>
                <c:pt idx="552">
                  <c:v>62.433352999999997</c:v>
                </c:pt>
                <c:pt idx="553">
                  <c:v>6.3401054999999999</c:v>
                </c:pt>
                <c:pt idx="554">
                  <c:v>0</c:v>
                </c:pt>
                <c:pt idx="555">
                  <c:v>18.909420000000001</c:v>
                </c:pt>
                <c:pt idx="556">
                  <c:v>37.670662</c:v>
                </c:pt>
                <c:pt idx="557">
                  <c:v>7.0240799999999997</c:v>
                </c:pt>
                <c:pt idx="558">
                  <c:v>1.4971341</c:v>
                </c:pt>
                <c:pt idx="559">
                  <c:v>7.3779716000000004</c:v>
                </c:pt>
                <c:pt idx="560">
                  <c:v>19.817741000000002</c:v>
                </c:pt>
                <c:pt idx="561">
                  <c:v>366.08166999999997</c:v>
                </c:pt>
                <c:pt idx="562">
                  <c:v>34.141235000000002</c:v>
                </c:pt>
                <c:pt idx="563">
                  <c:v>4.0234427000000004</c:v>
                </c:pt>
                <c:pt idx="564">
                  <c:v>42.055810000000001</c:v>
                </c:pt>
                <c:pt idx="565">
                  <c:v>0.40333003000000001</c:v>
                </c:pt>
                <c:pt idx="566">
                  <c:v>18.323853</c:v>
                </c:pt>
                <c:pt idx="567">
                  <c:v>0</c:v>
                </c:pt>
                <c:pt idx="568">
                  <c:v>382.50301999999999</c:v>
                </c:pt>
                <c:pt idx="569">
                  <c:v>31.607561</c:v>
                </c:pt>
                <c:pt idx="570">
                  <c:v>0.63158596</c:v>
                </c:pt>
                <c:pt idx="571">
                  <c:v>16.193504000000001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5-2442-86E9-BC6C193AD2C6}"/>
            </c:ext>
          </c:extLst>
        </c:ser>
        <c:ser>
          <c:idx val="4"/>
          <c:order val="4"/>
          <c:tx>
            <c:strRef>
              <c:f>all_V_rxn!$F$1</c:f>
              <c:strCache>
                <c:ptCount val="1"/>
                <c:pt idx="0">
                  <c:v>ZnEx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all_V_rxn!$A$2:$A$573</c:f>
              <c:strCache>
                <c:ptCount val="572"/>
                <c:pt idx="0">
                  <c:v>EX_cpd00067_e0_o</c:v>
                </c:pt>
                <c:pt idx="1">
                  <c:v>EX_cpd00007_e0_o</c:v>
                </c:pt>
                <c:pt idx="2">
                  <c:v>EX_cpd00009_e0_o</c:v>
                </c:pt>
                <c:pt idx="3">
                  <c:v>EX_cpd00008_e0_o</c:v>
                </c:pt>
                <c:pt idx="4">
                  <c:v>rxn00001_d0_f</c:v>
                </c:pt>
                <c:pt idx="5">
                  <c:v>rxn00018_d0</c:v>
                </c:pt>
                <c:pt idx="6">
                  <c:v>rxn00048_d0</c:v>
                </c:pt>
                <c:pt idx="7">
                  <c:v>rxn00069_d0_f</c:v>
                </c:pt>
                <c:pt idx="8">
                  <c:v>rxn00076_d0</c:v>
                </c:pt>
                <c:pt idx="9">
                  <c:v>rxn00077_d0</c:v>
                </c:pt>
                <c:pt idx="10">
                  <c:v>rxn00086_d0_f</c:v>
                </c:pt>
                <c:pt idx="11">
                  <c:v>rxn00097_d0_f</c:v>
                </c:pt>
                <c:pt idx="12">
                  <c:v>rxn00102_d0_f</c:v>
                </c:pt>
                <c:pt idx="13">
                  <c:v>rxn00117_d0_f</c:v>
                </c:pt>
                <c:pt idx="14">
                  <c:v>rxn00121_d0</c:v>
                </c:pt>
                <c:pt idx="15">
                  <c:v>rxn00122_d0_f</c:v>
                </c:pt>
                <c:pt idx="16">
                  <c:v>rxn00124_d0</c:v>
                </c:pt>
                <c:pt idx="17">
                  <c:v>rxn00148_d0_f</c:v>
                </c:pt>
                <c:pt idx="18">
                  <c:v>rxn00151_d0</c:v>
                </c:pt>
                <c:pt idx="19">
                  <c:v>rxn00154_d0</c:v>
                </c:pt>
                <c:pt idx="20">
                  <c:v>rxn00161_d0</c:v>
                </c:pt>
                <c:pt idx="21">
                  <c:v>rxn00175_d0</c:v>
                </c:pt>
                <c:pt idx="22">
                  <c:v>rxn00179_d0_f</c:v>
                </c:pt>
                <c:pt idx="23">
                  <c:v>rxn00187_d0</c:v>
                </c:pt>
                <c:pt idx="24">
                  <c:v>rxn00191_d0_f</c:v>
                </c:pt>
                <c:pt idx="25">
                  <c:v>rxn00192_d0</c:v>
                </c:pt>
                <c:pt idx="26">
                  <c:v>rxn00208_d0</c:v>
                </c:pt>
                <c:pt idx="27">
                  <c:v>rxn00209_d0</c:v>
                </c:pt>
                <c:pt idx="28">
                  <c:v>rxn00237_d0_f</c:v>
                </c:pt>
                <c:pt idx="29">
                  <c:v>rxn00248_d0_f</c:v>
                </c:pt>
                <c:pt idx="30">
                  <c:v>rxn00260_d0_f</c:v>
                </c:pt>
                <c:pt idx="31">
                  <c:v>rxn00272_d0_f</c:v>
                </c:pt>
                <c:pt idx="32">
                  <c:v>rxn00275_d0_f</c:v>
                </c:pt>
                <c:pt idx="33">
                  <c:v>rxn00300_d0</c:v>
                </c:pt>
                <c:pt idx="34">
                  <c:v>rxn00313_d0</c:v>
                </c:pt>
                <c:pt idx="35">
                  <c:v>rxn00333_d0</c:v>
                </c:pt>
                <c:pt idx="36">
                  <c:v>rxn00337_d0_f</c:v>
                </c:pt>
                <c:pt idx="37">
                  <c:v>rxn00338_d0</c:v>
                </c:pt>
                <c:pt idx="38">
                  <c:v>rxn00361_d0</c:v>
                </c:pt>
                <c:pt idx="39">
                  <c:v>rxn00391_d0_f</c:v>
                </c:pt>
                <c:pt idx="40">
                  <c:v>rxn00392_d0</c:v>
                </c:pt>
                <c:pt idx="41">
                  <c:v>rxn00394_d0</c:v>
                </c:pt>
                <c:pt idx="42">
                  <c:v>rxn00409_d0_f</c:v>
                </c:pt>
                <c:pt idx="43">
                  <c:v>rxn00414_d0</c:v>
                </c:pt>
                <c:pt idx="44">
                  <c:v>rxn00420_d0_f</c:v>
                </c:pt>
                <c:pt idx="45">
                  <c:v>rxn00459_d0_f</c:v>
                </c:pt>
                <c:pt idx="46">
                  <c:v>rxn00493_d0_f</c:v>
                </c:pt>
                <c:pt idx="47">
                  <c:v>rxn00506_d0</c:v>
                </c:pt>
                <c:pt idx="48">
                  <c:v>rxn00527_d0_f</c:v>
                </c:pt>
                <c:pt idx="49">
                  <c:v>rxn00533_d0_f</c:v>
                </c:pt>
                <c:pt idx="50">
                  <c:v>rxn00611_d0_f</c:v>
                </c:pt>
                <c:pt idx="51">
                  <c:v>rxn00689_d0</c:v>
                </c:pt>
                <c:pt idx="52">
                  <c:v>rxn00692_d0_f</c:v>
                </c:pt>
                <c:pt idx="53">
                  <c:v>rxn00693_d0_f</c:v>
                </c:pt>
                <c:pt idx="54">
                  <c:v>rxn00720_d0_f</c:v>
                </c:pt>
                <c:pt idx="55">
                  <c:v>rxn00737_d0</c:v>
                </c:pt>
                <c:pt idx="56">
                  <c:v>rxn00747_d0_f</c:v>
                </c:pt>
                <c:pt idx="57">
                  <c:v>rxn00770_d0</c:v>
                </c:pt>
                <c:pt idx="58">
                  <c:v>rxn00777_d0_f</c:v>
                </c:pt>
                <c:pt idx="59">
                  <c:v>rxn00781_d0_f</c:v>
                </c:pt>
                <c:pt idx="60">
                  <c:v>rxn00782_d0_f</c:v>
                </c:pt>
                <c:pt idx="61">
                  <c:v>rxn00800_d0_f</c:v>
                </c:pt>
                <c:pt idx="62">
                  <c:v>rxn00802_d0_f</c:v>
                </c:pt>
                <c:pt idx="63">
                  <c:v>rxn00830_d0_f</c:v>
                </c:pt>
                <c:pt idx="64">
                  <c:v>rxn00832_d0_f</c:v>
                </c:pt>
                <c:pt idx="65">
                  <c:v>rxn00838_d0</c:v>
                </c:pt>
                <c:pt idx="66">
                  <c:v>rxn00839_d0_f</c:v>
                </c:pt>
                <c:pt idx="67">
                  <c:v>rxn00863_d0_f</c:v>
                </c:pt>
                <c:pt idx="68">
                  <c:v>rxn00899_d0</c:v>
                </c:pt>
                <c:pt idx="69">
                  <c:v>rxn00907_d0_f</c:v>
                </c:pt>
                <c:pt idx="70">
                  <c:v>rxn00929_d0_f</c:v>
                </c:pt>
                <c:pt idx="71">
                  <c:v>rxn00931_d0_f</c:v>
                </c:pt>
                <c:pt idx="72">
                  <c:v>rxn00947_d0</c:v>
                </c:pt>
                <c:pt idx="73">
                  <c:v>rxn00974_d0_f</c:v>
                </c:pt>
                <c:pt idx="74">
                  <c:v>rxn00980_d0_f</c:v>
                </c:pt>
                <c:pt idx="75">
                  <c:v>rxn01000_d0</c:v>
                </c:pt>
                <c:pt idx="76">
                  <c:v>rxn01011_d0_f</c:v>
                </c:pt>
                <c:pt idx="77">
                  <c:v>rxn01018_d0_f</c:v>
                </c:pt>
                <c:pt idx="78">
                  <c:v>rxn01019_d0_f</c:v>
                </c:pt>
                <c:pt idx="79">
                  <c:v>rxn01069_d0_f</c:v>
                </c:pt>
                <c:pt idx="80">
                  <c:v>rxn01100_d0_f</c:v>
                </c:pt>
                <c:pt idx="81">
                  <c:v>rxn01101_d0_f</c:v>
                </c:pt>
                <c:pt idx="82">
                  <c:v>rxn01102_d0</c:v>
                </c:pt>
                <c:pt idx="83">
                  <c:v>rxn01106_d0_f</c:v>
                </c:pt>
                <c:pt idx="84">
                  <c:v>rxn01111_d0</c:v>
                </c:pt>
                <c:pt idx="85">
                  <c:v>rxn01115_d0</c:v>
                </c:pt>
                <c:pt idx="86">
                  <c:v>rxn01116_d0_f</c:v>
                </c:pt>
                <c:pt idx="87">
                  <c:v>rxn01200_d0_f</c:v>
                </c:pt>
                <c:pt idx="88">
                  <c:v>rxn01207_d0</c:v>
                </c:pt>
                <c:pt idx="89">
                  <c:v>rxn01211_d0_f</c:v>
                </c:pt>
                <c:pt idx="90">
                  <c:v>rxn01249_d0_f</c:v>
                </c:pt>
                <c:pt idx="91">
                  <c:v>rxn01255_d0</c:v>
                </c:pt>
                <c:pt idx="92">
                  <c:v>rxn01256_d0</c:v>
                </c:pt>
                <c:pt idx="93">
                  <c:v>rxn01257_d0_f</c:v>
                </c:pt>
                <c:pt idx="94">
                  <c:v>rxn01258_d0_f</c:v>
                </c:pt>
                <c:pt idx="95">
                  <c:v>rxn01301_d0_f</c:v>
                </c:pt>
                <c:pt idx="96">
                  <c:v>rxn01302_d0_f</c:v>
                </c:pt>
                <c:pt idx="97">
                  <c:v>rxn01332_d0</c:v>
                </c:pt>
                <c:pt idx="98">
                  <c:v>rxn01334_d0_f</c:v>
                </c:pt>
                <c:pt idx="99">
                  <c:v>rxn01345_d0_f</c:v>
                </c:pt>
                <c:pt idx="100">
                  <c:v>rxn01353_d0_f</c:v>
                </c:pt>
                <c:pt idx="101">
                  <c:v>rxn01396_d0</c:v>
                </c:pt>
                <c:pt idx="102">
                  <c:v>rxn01434_d0</c:v>
                </c:pt>
                <c:pt idx="103">
                  <c:v>rxn01465_d0_f</c:v>
                </c:pt>
                <c:pt idx="104">
                  <c:v>rxn01476_d0_f</c:v>
                </c:pt>
                <c:pt idx="105">
                  <c:v>rxn01486_d0</c:v>
                </c:pt>
                <c:pt idx="106">
                  <c:v>rxn01512_d0_f</c:v>
                </c:pt>
                <c:pt idx="107">
                  <c:v>rxn01539_d0_f</c:v>
                </c:pt>
                <c:pt idx="108">
                  <c:v>rxn01636_d0_f</c:v>
                </c:pt>
                <c:pt idx="109">
                  <c:v>rxn01637_d0_f</c:v>
                </c:pt>
                <c:pt idx="110">
                  <c:v>rxn01643_d0_f</c:v>
                </c:pt>
                <c:pt idx="111">
                  <c:v>rxn01644_d0</c:v>
                </c:pt>
                <c:pt idx="112">
                  <c:v>rxn01652_d0_f</c:v>
                </c:pt>
                <c:pt idx="113">
                  <c:v>rxn01673_d0_f</c:v>
                </c:pt>
                <c:pt idx="114">
                  <c:v>rxn01678_d0_f</c:v>
                </c:pt>
                <c:pt idx="115">
                  <c:v>rxn01739_d0</c:v>
                </c:pt>
                <c:pt idx="116">
                  <c:v>rxn01740_d0_f</c:v>
                </c:pt>
                <c:pt idx="117">
                  <c:v>rxn01807_d0</c:v>
                </c:pt>
                <c:pt idx="118">
                  <c:v>rxn01827_d0</c:v>
                </c:pt>
                <c:pt idx="119">
                  <c:v>rxn01917_d0_f</c:v>
                </c:pt>
                <c:pt idx="120">
                  <c:v>rxn01974_d0_f</c:v>
                </c:pt>
                <c:pt idx="121">
                  <c:v>rxn01975_d0_f</c:v>
                </c:pt>
                <c:pt idx="122">
                  <c:v>rxn02159_d0_f</c:v>
                </c:pt>
                <c:pt idx="123">
                  <c:v>rxn02212_d0</c:v>
                </c:pt>
                <c:pt idx="124">
                  <c:v>rxn02213_d0</c:v>
                </c:pt>
                <c:pt idx="125">
                  <c:v>rxn02251_d0</c:v>
                </c:pt>
                <c:pt idx="126">
                  <c:v>rxn02305_d0</c:v>
                </c:pt>
                <c:pt idx="127">
                  <c:v>rxn02320_d0_f</c:v>
                </c:pt>
                <c:pt idx="128">
                  <c:v>rxn02373_d0_f</c:v>
                </c:pt>
                <c:pt idx="129">
                  <c:v>rxn02374_d0</c:v>
                </c:pt>
                <c:pt idx="130">
                  <c:v>rxn02380_d0_f</c:v>
                </c:pt>
                <c:pt idx="131">
                  <c:v>rxn02465_d0_f</c:v>
                </c:pt>
                <c:pt idx="132">
                  <c:v>rxn02473_d0</c:v>
                </c:pt>
                <c:pt idx="133">
                  <c:v>rxn02474_d0_f</c:v>
                </c:pt>
                <c:pt idx="134">
                  <c:v>rxn02475_d0</c:v>
                </c:pt>
                <c:pt idx="135">
                  <c:v>rxn02476_d0_f</c:v>
                </c:pt>
                <c:pt idx="136">
                  <c:v>rxn02484_d0</c:v>
                </c:pt>
                <c:pt idx="137">
                  <c:v>rxn02507_d0</c:v>
                </c:pt>
                <c:pt idx="138">
                  <c:v>rxn02789_d0_f</c:v>
                </c:pt>
                <c:pt idx="139">
                  <c:v>rxn02811_d0_f</c:v>
                </c:pt>
                <c:pt idx="140">
                  <c:v>rxn02834_d0</c:v>
                </c:pt>
                <c:pt idx="141">
                  <c:v>rxn02835_d0_f</c:v>
                </c:pt>
                <c:pt idx="142">
                  <c:v>rxn02895_d0</c:v>
                </c:pt>
                <c:pt idx="143">
                  <c:v>rxn02914_d0_f</c:v>
                </c:pt>
                <c:pt idx="144">
                  <c:v>rxn02928_d0_f</c:v>
                </c:pt>
                <c:pt idx="145">
                  <c:v>rxn02929_d0_f</c:v>
                </c:pt>
                <c:pt idx="146">
                  <c:v>rxn02937_d0</c:v>
                </c:pt>
                <c:pt idx="147">
                  <c:v>rxn02938_d0_f</c:v>
                </c:pt>
                <c:pt idx="148">
                  <c:v>rxn02988_d0_f</c:v>
                </c:pt>
                <c:pt idx="149">
                  <c:v>rxn03004_d0</c:v>
                </c:pt>
                <c:pt idx="150">
                  <c:v>rxn03062_d0_f</c:v>
                </c:pt>
                <c:pt idx="151">
                  <c:v>rxn03080_d0_f</c:v>
                </c:pt>
                <c:pt idx="152">
                  <c:v>rxn03084_d0</c:v>
                </c:pt>
                <c:pt idx="153">
                  <c:v>rxn03108_d0_f</c:v>
                </c:pt>
                <c:pt idx="154">
                  <c:v>rxn03136_d0_f</c:v>
                </c:pt>
                <c:pt idx="155">
                  <c:v>rxn03137_d0</c:v>
                </c:pt>
                <c:pt idx="156">
                  <c:v>rxn03147_d0</c:v>
                </c:pt>
                <c:pt idx="157">
                  <c:v>rxn03175_d0_f</c:v>
                </c:pt>
                <c:pt idx="158">
                  <c:v>rxn03891_d0</c:v>
                </c:pt>
                <c:pt idx="159">
                  <c:v>rxn03892_d0</c:v>
                </c:pt>
                <c:pt idx="160">
                  <c:v>rxn03907_d0_f</c:v>
                </c:pt>
                <c:pt idx="161">
                  <c:v>rxn03908_d0</c:v>
                </c:pt>
                <c:pt idx="162">
                  <c:v>rxn03909_d0</c:v>
                </c:pt>
                <c:pt idx="163">
                  <c:v>rxn03910_d0</c:v>
                </c:pt>
                <c:pt idx="164">
                  <c:v>rxn03958_d0_f</c:v>
                </c:pt>
                <c:pt idx="165">
                  <c:v>rxn04113_d0</c:v>
                </c:pt>
                <c:pt idx="166">
                  <c:v>rxn05023_d0</c:v>
                </c:pt>
                <c:pt idx="167">
                  <c:v>rxn05024_d0</c:v>
                </c:pt>
                <c:pt idx="168">
                  <c:v>rxn05039_d0_f</c:v>
                </c:pt>
                <c:pt idx="169">
                  <c:v>rxn05040_d0</c:v>
                </c:pt>
                <c:pt idx="170">
                  <c:v>rxn05104_d0</c:v>
                </c:pt>
                <c:pt idx="171">
                  <c:v>rxn05106_d0_f</c:v>
                </c:pt>
                <c:pt idx="172">
                  <c:v>rxn05287_d0</c:v>
                </c:pt>
                <c:pt idx="173">
                  <c:v>rxn05330_d0_f</c:v>
                </c:pt>
                <c:pt idx="174">
                  <c:v>rxn05331_d0_f</c:v>
                </c:pt>
                <c:pt idx="175">
                  <c:v>rxn05335_d0_f</c:v>
                </c:pt>
                <c:pt idx="176">
                  <c:v>rxn05337_d0_f</c:v>
                </c:pt>
                <c:pt idx="177">
                  <c:v>rxn05340_d0_f</c:v>
                </c:pt>
                <c:pt idx="178">
                  <c:v>rxn05342_d0_f</c:v>
                </c:pt>
                <c:pt idx="179">
                  <c:v>rxn05343_d0</c:v>
                </c:pt>
                <c:pt idx="180">
                  <c:v>rxn05345_d0</c:v>
                </c:pt>
                <c:pt idx="181">
                  <c:v>rxn05346_d0</c:v>
                </c:pt>
                <c:pt idx="182">
                  <c:v>rxn05348_d0</c:v>
                </c:pt>
                <c:pt idx="183">
                  <c:v>rxn05350_d0</c:v>
                </c:pt>
                <c:pt idx="184">
                  <c:v>rxn05465_d0_f</c:v>
                </c:pt>
                <c:pt idx="185">
                  <c:v>rxn05736_d0</c:v>
                </c:pt>
                <c:pt idx="186">
                  <c:v>rxn06556_d0</c:v>
                </c:pt>
                <c:pt idx="187">
                  <c:v>rxn07441_d0_f</c:v>
                </c:pt>
                <c:pt idx="188">
                  <c:v>rxn07579_d0</c:v>
                </c:pt>
                <c:pt idx="189">
                  <c:v>rxn08352_d0</c:v>
                </c:pt>
                <c:pt idx="190">
                  <c:v>rxn08392_d0_f</c:v>
                </c:pt>
                <c:pt idx="191">
                  <c:v>rxn08436_d0_f</c:v>
                </c:pt>
                <c:pt idx="192">
                  <c:v>rxn08756_d0</c:v>
                </c:pt>
                <c:pt idx="193">
                  <c:v>rxn08766_d0</c:v>
                </c:pt>
                <c:pt idx="194">
                  <c:v>rxn09444_d0</c:v>
                </c:pt>
                <c:pt idx="195">
                  <c:v>rxn09449_d0</c:v>
                </c:pt>
                <c:pt idx="196">
                  <c:v>rxn09453_d0</c:v>
                </c:pt>
                <c:pt idx="197">
                  <c:v>rxn11040_d0</c:v>
                </c:pt>
                <c:pt idx="198">
                  <c:v>rxn11700_d0</c:v>
                </c:pt>
                <c:pt idx="199">
                  <c:v>rxn11702_d0</c:v>
                </c:pt>
                <c:pt idx="200">
                  <c:v>rxn11703_d0</c:v>
                </c:pt>
                <c:pt idx="201">
                  <c:v>rxn12282_d0</c:v>
                </c:pt>
                <c:pt idx="202">
                  <c:v>rxn14012_d0</c:v>
                </c:pt>
                <c:pt idx="203">
                  <c:v>rxn14085_d0</c:v>
                </c:pt>
                <c:pt idx="204">
                  <c:v>rxn14094_d0</c:v>
                </c:pt>
                <c:pt idx="205">
                  <c:v>rxn14142_d0</c:v>
                </c:pt>
                <c:pt idx="206">
                  <c:v>rxn14261_d0</c:v>
                </c:pt>
                <c:pt idx="207">
                  <c:v>rxn15022_d0</c:v>
                </c:pt>
                <c:pt idx="208">
                  <c:v>rxn15069_d0</c:v>
                </c:pt>
                <c:pt idx="209">
                  <c:v>rxn15116_d0_f</c:v>
                </c:pt>
                <c:pt idx="210">
                  <c:v>rxn15166_d0</c:v>
                </c:pt>
                <c:pt idx="211">
                  <c:v>rxn15250_d0_f</c:v>
                </c:pt>
                <c:pt idx="212">
                  <c:v>rxn15271_d0_f</c:v>
                </c:pt>
                <c:pt idx="213">
                  <c:v>rxn15280_d0_f</c:v>
                </c:pt>
                <c:pt idx="214">
                  <c:v>rxn15298_d0_f</c:v>
                </c:pt>
                <c:pt idx="215">
                  <c:v>rxn15364_d0_f</c:v>
                </c:pt>
                <c:pt idx="216">
                  <c:v>rxn15435_d0</c:v>
                </c:pt>
                <c:pt idx="217">
                  <c:v>rxn15493_d0</c:v>
                </c:pt>
                <c:pt idx="218">
                  <c:v>rxn15494_d0_f</c:v>
                </c:pt>
                <c:pt idx="219">
                  <c:v>rxn17196_d0</c:v>
                </c:pt>
                <c:pt idx="220">
                  <c:v>rxn17744_d0_f</c:v>
                </c:pt>
                <c:pt idx="221">
                  <c:v>rxn17803_d0_f</c:v>
                </c:pt>
                <c:pt idx="222">
                  <c:v>rxn18935_d0</c:v>
                </c:pt>
                <c:pt idx="223">
                  <c:v>rxn18936_d0_f</c:v>
                </c:pt>
                <c:pt idx="224">
                  <c:v>rxn18937_d0_f</c:v>
                </c:pt>
                <c:pt idx="225">
                  <c:v>rxn19027_d0_f</c:v>
                </c:pt>
                <c:pt idx="226">
                  <c:v>rxn19029_d0_f</c:v>
                </c:pt>
                <c:pt idx="227">
                  <c:v>rxn19030_d0</c:v>
                </c:pt>
                <c:pt idx="228">
                  <c:v>rxn19071_d0</c:v>
                </c:pt>
                <c:pt idx="229">
                  <c:v>rxn19240_d0_f</c:v>
                </c:pt>
                <c:pt idx="230">
                  <c:v>rxn19241_d0_f</c:v>
                </c:pt>
                <c:pt idx="231">
                  <c:v>rxn19242_d0_f</c:v>
                </c:pt>
                <c:pt idx="232">
                  <c:v>rxn19246_d0</c:v>
                </c:pt>
                <c:pt idx="233">
                  <c:v>rxn19253_d0</c:v>
                </c:pt>
                <c:pt idx="234">
                  <c:v>rxn19343_d0_f</c:v>
                </c:pt>
                <c:pt idx="235">
                  <c:v>rxn19345_d0</c:v>
                </c:pt>
                <c:pt idx="236">
                  <c:v>rxn19544_d0</c:v>
                </c:pt>
                <c:pt idx="237">
                  <c:v>rxn19545_d0</c:v>
                </c:pt>
                <c:pt idx="238">
                  <c:v>rxn19686_d0_f</c:v>
                </c:pt>
                <c:pt idx="239">
                  <c:v>rxn19828_d0_f</c:v>
                </c:pt>
                <c:pt idx="240">
                  <c:v>rxn19900_d0_f</c:v>
                </c:pt>
                <c:pt idx="241">
                  <c:v>rxn19905_d0</c:v>
                </c:pt>
                <c:pt idx="242">
                  <c:v>rxn20583_d0_f</c:v>
                </c:pt>
                <c:pt idx="243">
                  <c:v>rxn20595_d0</c:v>
                </c:pt>
                <c:pt idx="244">
                  <c:v>rxn20632_d0</c:v>
                </c:pt>
                <c:pt idx="245">
                  <c:v>rxn20643_d0_f</c:v>
                </c:pt>
                <c:pt idx="246">
                  <c:v>rxn23155_d0_f</c:v>
                </c:pt>
                <c:pt idx="247">
                  <c:v>rxn23415_d0_f</c:v>
                </c:pt>
                <c:pt idx="248">
                  <c:v>rxn23805_d0</c:v>
                </c:pt>
                <c:pt idx="249">
                  <c:v>rxn24109_d0</c:v>
                </c:pt>
                <c:pt idx="250">
                  <c:v>rxn24310_d0</c:v>
                </c:pt>
                <c:pt idx="251">
                  <c:v>rxn24312_d0</c:v>
                </c:pt>
                <c:pt idx="252">
                  <c:v>rxn24330_d0_f</c:v>
                </c:pt>
                <c:pt idx="253">
                  <c:v>rxn24358_d0</c:v>
                </c:pt>
                <c:pt idx="254">
                  <c:v>rxn24360_d0</c:v>
                </c:pt>
                <c:pt idx="255">
                  <c:v>rxn24362_d0_f</c:v>
                </c:pt>
                <c:pt idx="256">
                  <c:v>rxn24508_d0_f</c:v>
                </c:pt>
                <c:pt idx="257">
                  <c:v>rxn25637_d0_f</c:v>
                </c:pt>
                <c:pt idx="258">
                  <c:v>rxn25641_d0_f</c:v>
                </c:pt>
                <c:pt idx="259">
                  <c:v>rxn25647_d0_f</c:v>
                </c:pt>
                <c:pt idx="260">
                  <c:v>rxn25649_d0_f</c:v>
                </c:pt>
                <c:pt idx="261">
                  <c:v>rxn25661_d0_f</c:v>
                </c:pt>
                <c:pt idx="262">
                  <c:v>rxn25662_d0</c:v>
                </c:pt>
                <c:pt idx="263">
                  <c:v>rxn25716_d0_f</c:v>
                </c:pt>
                <c:pt idx="264">
                  <c:v>rxn25718_d0_f</c:v>
                </c:pt>
                <c:pt idx="265">
                  <c:v>rxn25719_d0_f</c:v>
                </c:pt>
                <c:pt idx="266">
                  <c:v>rxn25743_d0_f</c:v>
                </c:pt>
                <c:pt idx="267">
                  <c:v>rxn25747_d0_f</c:v>
                </c:pt>
                <c:pt idx="268">
                  <c:v>rxn25750_d0_f</c:v>
                </c:pt>
                <c:pt idx="269">
                  <c:v>rxn25762_d0</c:v>
                </c:pt>
                <c:pt idx="270">
                  <c:v>rxn26013_d0_f</c:v>
                </c:pt>
                <c:pt idx="271">
                  <c:v>rxn26037_d0_f</c:v>
                </c:pt>
                <c:pt idx="272">
                  <c:v>rxn26754_d0</c:v>
                </c:pt>
                <c:pt idx="273">
                  <c:v>rxn27029_d0</c:v>
                </c:pt>
                <c:pt idx="274">
                  <c:v>rxn27030_d0</c:v>
                </c:pt>
                <c:pt idx="275">
                  <c:v>rxn27259_d0</c:v>
                </c:pt>
                <c:pt idx="276">
                  <c:v>rxn27266_d0_f</c:v>
                </c:pt>
                <c:pt idx="277">
                  <c:v>rxn27497_d0</c:v>
                </c:pt>
                <c:pt idx="278">
                  <c:v>rxn27709_d0</c:v>
                </c:pt>
                <c:pt idx="279">
                  <c:v>rxn27927_d0_f</c:v>
                </c:pt>
                <c:pt idx="280">
                  <c:v>rxn28082_d0_f</c:v>
                </c:pt>
                <c:pt idx="281">
                  <c:v>rxn28083_d0_f</c:v>
                </c:pt>
                <c:pt idx="282">
                  <c:v>rxn28487_d0_f</c:v>
                </c:pt>
                <c:pt idx="283">
                  <c:v>rxn28615_d0_f</c:v>
                </c:pt>
                <c:pt idx="284">
                  <c:v>rxn29919_d0_f</c:v>
                </c:pt>
                <c:pt idx="285">
                  <c:v>rxn31768_d0</c:v>
                </c:pt>
                <c:pt idx="286">
                  <c:v>rxn37018_d0</c:v>
                </c:pt>
                <c:pt idx="287">
                  <c:v>rxn37266_d0_f</c:v>
                </c:pt>
                <c:pt idx="288">
                  <c:v>rxn37324_d0</c:v>
                </c:pt>
                <c:pt idx="289">
                  <c:v>rxn37610_d0</c:v>
                </c:pt>
                <c:pt idx="290">
                  <c:v>rxn37651_d0_f</c:v>
                </c:pt>
                <c:pt idx="291">
                  <c:v>rxn00211_d0_f</c:v>
                </c:pt>
                <c:pt idx="292">
                  <c:v>rxn00834_d0_f</c:v>
                </c:pt>
                <c:pt idx="293">
                  <c:v>rxn00213_d0_f</c:v>
                </c:pt>
                <c:pt idx="294">
                  <c:v>rxn00416_d0</c:v>
                </c:pt>
                <c:pt idx="295">
                  <c:v>rxn00239_d0_f</c:v>
                </c:pt>
                <c:pt idx="296">
                  <c:v>rxn00917_d0</c:v>
                </c:pt>
                <c:pt idx="297">
                  <c:v>rxn01007_d0</c:v>
                </c:pt>
                <c:pt idx="298">
                  <c:v>rxn00495_c0</c:v>
                </c:pt>
                <c:pt idx="299">
                  <c:v>rxn00257_c0_f</c:v>
                </c:pt>
                <c:pt idx="300">
                  <c:v>rxn00710_c0</c:v>
                </c:pt>
                <c:pt idx="301">
                  <c:v>rxn01611_c0</c:v>
                </c:pt>
                <c:pt idx="302">
                  <c:v>rxn00499_c0_f</c:v>
                </c:pt>
                <c:pt idx="303">
                  <c:v>rxn04954_c0_f</c:v>
                </c:pt>
                <c:pt idx="304">
                  <c:v>rxn00154_c0</c:v>
                </c:pt>
                <c:pt idx="305">
                  <c:v>rxn00799_c0_f</c:v>
                </c:pt>
                <c:pt idx="306">
                  <c:v>rxn01361_c0_f</c:v>
                </c:pt>
                <c:pt idx="307">
                  <c:v>rxn09736_c0_o</c:v>
                </c:pt>
                <c:pt idx="308">
                  <c:v>rxn05238_c0_i</c:v>
                </c:pt>
                <c:pt idx="309">
                  <c:v>rxn08730_c0_o</c:v>
                </c:pt>
                <c:pt idx="310">
                  <c:v>rxn31154_d0_i</c:v>
                </c:pt>
                <c:pt idx="311">
                  <c:v>rxn05467_c0_i</c:v>
                </c:pt>
                <c:pt idx="312">
                  <c:v>rxn05468_c0_i</c:v>
                </c:pt>
                <c:pt idx="313">
                  <c:v>rxn09121_c0_o</c:v>
                </c:pt>
                <c:pt idx="314">
                  <c:v>rxn05319_c0_i</c:v>
                </c:pt>
                <c:pt idx="315">
                  <c:v>rxn05238_d0_o</c:v>
                </c:pt>
                <c:pt idx="316">
                  <c:v>rxn05319_d0_o</c:v>
                </c:pt>
                <c:pt idx="317">
                  <c:v>rxn05467_d0_o</c:v>
                </c:pt>
                <c:pt idx="318">
                  <c:v>rxn05468_d0_o</c:v>
                </c:pt>
                <c:pt idx="319">
                  <c:v>rxn08730_d0_i</c:v>
                </c:pt>
                <c:pt idx="320">
                  <c:v>rxn09118_d0_i</c:v>
                </c:pt>
                <c:pt idx="321">
                  <c:v>rxn09121_d0_i</c:v>
                </c:pt>
                <c:pt idx="322">
                  <c:v>rxn09736_d0_i</c:v>
                </c:pt>
                <c:pt idx="323">
                  <c:v>rxn09817_d0_i</c:v>
                </c:pt>
                <c:pt idx="324">
                  <c:v>rxn09839_d0_i</c:v>
                </c:pt>
                <c:pt idx="325">
                  <c:v>rxn10929_d0_o</c:v>
                </c:pt>
                <c:pt idx="326">
                  <c:v>rxn10967_d0_o</c:v>
                </c:pt>
                <c:pt idx="327">
                  <c:v>rxn11013_d0_o</c:v>
                </c:pt>
                <c:pt idx="328">
                  <c:v>rxn13360_d0_i</c:v>
                </c:pt>
                <c:pt idx="329">
                  <c:v>rxn13361_d0_o</c:v>
                </c:pt>
                <c:pt idx="330">
                  <c:v>rxn13365_d0_i</c:v>
                </c:pt>
                <c:pt idx="331">
                  <c:v>rxn29240_d0_f</c:v>
                </c:pt>
                <c:pt idx="332">
                  <c:v>rxn29318_d0_o</c:v>
                </c:pt>
                <c:pt idx="333">
                  <c:v>rxn29733_d0_o</c:v>
                </c:pt>
                <c:pt idx="334">
                  <c:v>rxn29785_d0_o</c:v>
                </c:pt>
                <c:pt idx="335">
                  <c:v>rxn33186_d0_i</c:v>
                </c:pt>
                <c:pt idx="336">
                  <c:v>rxn39241_d0_i</c:v>
                </c:pt>
                <c:pt idx="337">
                  <c:v>rxn39242_d0_i</c:v>
                </c:pt>
                <c:pt idx="338">
                  <c:v>rxn_cpd00008_c0_i</c:v>
                </c:pt>
                <c:pt idx="339">
                  <c:v>rxn_cpd00002_c0_i</c:v>
                </c:pt>
                <c:pt idx="340">
                  <c:v>rxn_cpd00103_c0_o</c:v>
                </c:pt>
                <c:pt idx="341">
                  <c:v>rxn08217_c0_o</c:v>
                </c:pt>
                <c:pt idx="342">
                  <c:v>bio1_biomass</c:v>
                </c:pt>
                <c:pt idx="343">
                  <c:v>EX_cpd00013_e0_i</c:v>
                </c:pt>
                <c:pt idx="344">
                  <c:v>EX_cpd00048_e0_i</c:v>
                </c:pt>
                <c:pt idx="345">
                  <c:v>EX_cpd11632_e0_i</c:v>
                </c:pt>
                <c:pt idx="346">
                  <c:v>EX_cpd00011_e0_i</c:v>
                </c:pt>
                <c:pt idx="347">
                  <c:v>EX_cpd00001_e0_i</c:v>
                </c:pt>
                <c:pt idx="348">
                  <c:v>EX_cpd00002_e0_i</c:v>
                </c:pt>
                <c:pt idx="349">
                  <c:v>rxn00001_d0_r</c:v>
                </c:pt>
                <c:pt idx="350">
                  <c:v>rxn00069_d0_r</c:v>
                </c:pt>
                <c:pt idx="351">
                  <c:v>rxn00086_d0_r</c:v>
                </c:pt>
                <c:pt idx="352">
                  <c:v>rxn00097_d0_r</c:v>
                </c:pt>
                <c:pt idx="353">
                  <c:v>rxn00102_d0_r</c:v>
                </c:pt>
                <c:pt idx="354">
                  <c:v>rxn00117_d0_r</c:v>
                </c:pt>
                <c:pt idx="355">
                  <c:v>rxn00122_d0_r</c:v>
                </c:pt>
                <c:pt idx="356">
                  <c:v>rxn00148_d0_r</c:v>
                </c:pt>
                <c:pt idx="357">
                  <c:v>rxn00179_d0_r</c:v>
                </c:pt>
                <c:pt idx="358">
                  <c:v>rxn00191_d0_r</c:v>
                </c:pt>
                <c:pt idx="359">
                  <c:v>rxn00237_d0_r</c:v>
                </c:pt>
                <c:pt idx="360">
                  <c:v>rxn00248_d0_r</c:v>
                </c:pt>
                <c:pt idx="361">
                  <c:v>rxn00260_d0_r</c:v>
                </c:pt>
                <c:pt idx="362">
                  <c:v>rxn00272_d0_r</c:v>
                </c:pt>
                <c:pt idx="363">
                  <c:v>rxn00275_d0_r</c:v>
                </c:pt>
                <c:pt idx="364">
                  <c:v>rxn00337_d0_r</c:v>
                </c:pt>
                <c:pt idx="365">
                  <c:v>rxn00391_d0_r</c:v>
                </c:pt>
                <c:pt idx="366">
                  <c:v>rxn00409_d0_r</c:v>
                </c:pt>
                <c:pt idx="367">
                  <c:v>rxn00420_d0_r</c:v>
                </c:pt>
                <c:pt idx="368">
                  <c:v>rxn00459_d0_r</c:v>
                </c:pt>
                <c:pt idx="369">
                  <c:v>rxn00493_d0_r</c:v>
                </c:pt>
                <c:pt idx="370">
                  <c:v>rxn00527_d0_r</c:v>
                </c:pt>
                <c:pt idx="371">
                  <c:v>rxn00533_d0_r</c:v>
                </c:pt>
                <c:pt idx="372">
                  <c:v>rxn00611_d0_r</c:v>
                </c:pt>
                <c:pt idx="373">
                  <c:v>rxn00692_d0_r</c:v>
                </c:pt>
                <c:pt idx="374">
                  <c:v>rxn00693_d0_r</c:v>
                </c:pt>
                <c:pt idx="375">
                  <c:v>rxn00711_d0</c:v>
                </c:pt>
                <c:pt idx="376">
                  <c:v>rxn00720_d0_r</c:v>
                </c:pt>
                <c:pt idx="377">
                  <c:v>rxn00747_d0_r</c:v>
                </c:pt>
                <c:pt idx="378">
                  <c:v>rxn00777_d0_r</c:v>
                </c:pt>
                <c:pt idx="379">
                  <c:v>rxn00781_d0_r</c:v>
                </c:pt>
                <c:pt idx="380">
                  <c:v>rxn00782_d0_r</c:v>
                </c:pt>
                <c:pt idx="381">
                  <c:v>rxn00789_d0</c:v>
                </c:pt>
                <c:pt idx="382">
                  <c:v>rxn00790_d0</c:v>
                </c:pt>
                <c:pt idx="383">
                  <c:v>rxn00791_d0</c:v>
                </c:pt>
                <c:pt idx="384">
                  <c:v>rxn00800_d0_r</c:v>
                </c:pt>
                <c:pt idx="385">
                  <c:v>rxn00802_d0_r</c:v>
                </c:pt>
                <c:pt idx="386">
                  <c:v>rxn00830_d0_r</c:v>
                </c:pt>
                <c:pt idx="387">
                  <c:v>rxn00832_d0_r</c:v>
                </c:pt>
                <c:pt idx="388">
                  <c:v>rxn00839_d0_r</c:v>
                </c:pt>
                <c:pt idx="389">
                  <c:v>rxn00863_d0_r</c:v>
                </c:pt>
                <c:pt idx="390">
                  <c:v>rxn00907_d0_r</c:v>
                </c:pt>
                <c:pt idx="391">
                  <c:v>rxn00929_d0_r</c:v>
                </c:pt>
                <c:pt idx="392">
                  <c:v>rxn00931_d0_r</c:v>
                </c:pt>
                <c:pt idx="393">
                  <c:v>rxn00974_d0_r</c:v>
                </c:pt>
                <c:pt idx="394">
                  <c:v>rxn00980_d0_r</c:v>
                </c:pt>
                <c:pt idx="395">
                  <c:v>rxn01011_d0_r</c:v>
                </c:pt>
                <c:pt idx="396">
                  <c:v>rxn01018_d0_r</c:v>
                </c:pt>
                <c:pt idx="397">
                  <c:v>rxn01019_d0_r</c:v>
                </c:pt>
                <c:pt idx="398">
                  <c:v>rxn01069_d0_r</c:v>
                </c:pt>
                <c:pt idx="399">
                  <c:v>rxn01100_d0_r</c:v>
                </c:pt>
                <c:pt idx="400">
                  <c:v>rxn01101_d0_r</c:v>
                </c:pt>
                <c:pt idx="401">
                  <c:v>rxn01106_d0_r</c:v>
                </c:pt>
                <c:pt idx="402">
                  <c:v>rxn01116_d0_r</c:v>
                </c:pt>
                <c:pt idx="403">
                  <c:v>rxn01200_d0_r</c:v>
                </c:pt>
                <c:pt idx="404">
                  <c:v>rxn01208_d0</c:v>
                </c:pt>
                <c:pt idx="405">
                  <c:v>rxn01211_d0_r</c:v>
                </c:pt>
                <c:pt idx="406">
                  <c:v>rxn01249_d0_r</c:v>
                </c:pt>
                <c:pt idx="407">
                  <c:v>rxn01257_d0_r</c:v>
                </c:pt>
                <c:pt idx="408">
                  <c:v>rxn01258_d0_r</c:v>
                </c:pt>
                <c:pt idx="409">
                  <c:v>rxn01301_d0_r</c:v>
                </c:pt>
                <c:pt idx="410">
                  <c:v>rxn01302_d0_r</c:v>
                </c:pt>
                <c:pt idx="411">
                  <c:v>rxn01334_d0_r</c:v>
                </c:pt>
                <c:pt idx="412">
                  <c:v>rxn01345_d0_r</c:v>
                </c:pt>
                <c:pt idx="413">
                  <c:v>rxn01353_d0_r</c:v>
                </c:pt>
                <c:pt idx="414">
                  <c:v>rxn01465_d0_r</c:v>
                </c:pt>
                <c:pt idx="415">
                  <c:v>rxn01476_d0_r</c:v>
                </c:pt>
                <c:pt idx="416">
                  <c:v>rxn01512_d0_r</c:v>
                </c:pt>
                <c:pt idx="417">
                  <c:v>rxn01539_d0_r</c:v>
                </c:pt>
                <c:pt idx="418">
                  <c:v>rxn01636_d0_r</c:v>
                </c:pt>
                <c:pt idx="419">
                  <c:v>rxn01637_d0_r</c:v>
                </c:pt>
                <c:pt idx="420">
                  <c:v>rxn01643_d0_r</c:v>
                </c:pt>
                <c:pt idx="421">
                  <c:v>rxn01652_d0_r</c:v>
                </c:pt>
                <c:pt idx="422">
                  <c:v>rxn01673_d0_r</c:v>
                </c:pt>
                <c:pt idx="423">
                  <c:v>rxn01678_d0_r</c:v>
                </c:pt>
                <c:pt idx="424">
                  <c:v>rxn01740_d0_r</c:v>
                </c:pt>
                <c:pt idx="425">
                  <c:v>rxn01917_d0_r</c:v>
                </c:pt>
                <c:pt idx="426">
                  <c:v>rxn01974_d0_r</c:v>
                </c:pt>
                <c:pt idx="427">
                  <c:v>rxn01975_d0_r</c:v>
                </c:pt>
                <c:pt idx="428">
                  <c:v>rxn02159_d0_r</c:v>
                </c:pt>
                <c:pt idx="429">
                  <c:v>rxn02320_d0_r</c:v>
                </c:pt>
                <c:pt idx="430">
                  <c:v>rxn02373_d0_r</c:v>
                </c:pt>
                <c:pt idx="431">
                  <c:v>rxn02380_d0_r</c:v>
                </c:pt>
                <c:pt idx="432">
                  <c:v>rxn02402_d0</c:v>
                </c:pt>
                <c:pt idx="433">
                  <c:v>rxn02465_d0_r</c:v>
                </c:pt>
                <c:pt idx="434">
                  <c:v>rxn02474_d0_r</c:v>
                </c:pt>
                <c:pt idx="435">
                  <c:v>rxn02476_d0_r</c:v>
                </c:pt>
                <c:pt idx="436">
                  <c:v>rxn02789_d0_r</c:v>
                </c:pt>
                <c:pt idx="437">
                  <c:v>rxn02811_d0_r</c:v>
                </c:pt>
                <c:pt idx="438">
                  <c:v>rxn02832_d0</c:v>
                </c:pt>
                <c:pt idx="439">
                  <c:v>rxn02835_d0_r</c:v>
                </c:pt>
                <c:pt idx="440">
                  <c:v>rxn02914_d0_r</c:v>
                </c:pt>
                <c:pt idx="441">
                  <c:v>rxn02928_d0_r</c:v>
                </c:pt>
                <c:pt idx="442">
                  <c:v>rxn02929_d0_r</c:v>
                </c:pt>
                <c:pt idx="443">
                  <c:v>rxn02938_d0_r</c:v>
                </c:pt>
                <c:pt idx="444">
                  <c:v>rxn02988_d0_r</c:v>
                </c:pt>
                <c:pt idx="445">
                  <c:v>rxn03062_d0_r</c:v>
                </c:pt>
                <c:pt idx="446">
                  <c:v>rxn03080_d0_r</c:v>
                </c:pt>
                <c:pt idx="447">
                  <c:v>rxn03108_d0_r</c:v>
                </c:pt>
                <c:pt idx="448">
                  <c:v>rxn03135_d0</c:v>
                </c:pt>
                <c:pt idx="449">
                  <c:v>rxn03136_d0_r</c:v>
                </c:pt>
                <c:pt idx="450">
                  <c:v>rxn03175_d0_r</c:v>
                </c:pt>
                <c:pt idx="451">
                  <c:v>rxn03907_d0_r</c:v>
                </c:pt>
                <c:pt idx="452">
                  <c:v>rxn03958_d0_r</c:v>
                </c:pt>
                <c:pt idx="453">
                  <c:v>rxn03983_d0</c:v>
                </c:pt>
                <c:pt idx="454">
                  <c:v>rxn04996_d0</c:v>
                </c:pt>
                <c:pt idx="455">
                  <c:v>rxn05039_d0_r</c:v>
                </c:pt>
                <c:pt idx="456">
                  <c:v>rxn05105_d0</c:v>
                </c:pt>
                <c:pt idx="457">
                  <c:v>rxn05106_d0_r</c:v>
                </c:pt>
                <c:pt idx="458">
                  <c:v>rxn05324_d0</c:v>
                </c:pt>
                <c:pt idx="459">
                  <c:v>rxn05325_d0</c:v>
                </c:pt>
                <c:pt idx="460">
                  <c:v>rxn05326_d0</c:v>
                </c:pt>
                <c:pt idx="461">
                  <c:v>rxn05330_d0_r</c:v>
                </c:pt>
                <c:pt idx="462">
                  <c:v>rxn05331_d0_r</c:v>
                </c:pt>
                <c:pt idx="463">
                  <c:v>rxn05335_d0_r</c:v>
                </c:pt>
                <c:pt idx="464">
                  <c:v>rxn05337_d0_r</c:v>
                </c:pt>
                <c:pt idx="465">
                  <c:v>rxn05338_d0</c:v>
                </c:pt>
                <c:pt idx="466">
                  <c:v>rxn05340_d0_r</c:v>
                </c:pt>
                <c:pt idx="467">
                  <c:v>rxn05342_d0_r</c:v>
                </c:pt>
                <c:pt idx="468">
                  <c:v>rxn05465_d0_r</c:v>
                </c:pt>
                <c:pt idx="469">
                  <c:v>rxn07441_d0_r</c:v>
                </c:pt>
                <c:pt idx="470">
                  <c:v>rxn08392_d0_r</c:v>
                </c:pt>
                <c:pt idx="471">
                  <c:v>rxn08436_d0_r</c:v>
                </c:pt>
                <c:pt idx="472">
                  <c:v>rxn15021_d0</c:v>
                </c:pt>
                <c:pt idx="473">
                  <c:v>rxn15116_d0_r</c:v>
                </c:pt>
                <c:pt idx="474">
                  <c:v>rxn15250_d0_r</c:v>
                </c:pt>
                <c:pt idx="475">
                  <c:v>rxn15271_d0_r</c:v>
                </c:pt>
                <c:pt idx="476">
                  <c:v>rxn15280_d0_r</c:v>
                </c:pt>
                <c:pt idx="477">
                  <c:v>rxn15298_d0_r</c:v>
                </c:pt>
                <c:pt idx="478">
                  <c:v>rxn15364_d0_r</c:v>
                </c:pt>
                <c:pt idx="479">
                  <c:v>rxn15494_d0_r</c:v>
                </c:pt>
                <c:pt idx="480">
                  <c:v>rxn17469_d0</c:v>
                </c:pt>
                <c:pt idx="481">
                  <c:v>rxn17744_d0_r</c:v>
                </c:pt>
                <c:pt idx="482">
                  <c:v>rxn17803_d0_r</c:v>
                </c:pt>
                <c:pt idx="483">
                  <c:v>rxn18936_d0_r</c:v>
                </c:pt>
                <c:pt idx="484">
                  <c:v>rxn18937_d0_r</c:v>
                </c:pt>
                <c:pt idx="485">
                  <c:v>rxn19027_d0_r</c:v>
                </c:pt>
                <c:pt idx="486">
                  <c:v>rxn19029_d0_r</c:v>
                </c:pt>
                <c:pt idx="487">
                  <c:v>rxn19240_d0_r</c:v>
                </c:pt>
                <c:pt idx="488">
                  <c:v>rxn19241_d0_r</c:v>
                </c:pt>
                <c:pt idx="489">
                  <c:v>rxn19242_d0_r</c:v>
                </c:pt>
                <c:pt idx="490">
                  <c:v>rxn19343_d0_r</c:v>
                </c:pt>
                <c:pt idx="491">
                  <c:v>rxn19686_d0_r</c:v>
                </c:pt>
                <c:pt idx="492">
                  <c:v>rxn19701_d0</c:v>
                </c:pt>
                <c:pt idx="493">
                  <c:v>rxn19828_d0_r</c:v>
                </c:pt>
                <c:pt idx="494">
                  <c:v>rxn19900_d0_r</c:v>
                </c:pt>
                <c:pt idx="495">
                  <c:v>rxn20583_d0_r</c:v>
                </c:pt>
                <c:pt idx="496">
                  <c:v>rxn20643_d0_r</c:v>
                </c:pt>
                <c:pt idx="497">
                  <c:v>rxn23155_d0_r</c:v>
                </c:pt>
                <c:pt idx="498">
                  <c:v>rxn23415_d0_r</c:v>
                </c:pt>
                <c:pt idx="499">
                  <c:v>rxn24330_d0_r</c:v>
                </c:pt>
                <c:pt idx="500">
                  <c:v>rxn24362_d0_r</c:v>
                </c:pt>
                <c:pt idx="501">
                  <c:v>rxn24508_d0_r</c:v>
                </c:pt>
                <c:pt idx="502">
                  <c:v>rxn25637_d0_r</c:v>
                </c:pt>
                <c:pt idx="503">
                  <c:v>rxn25641_d0_r</c:v>
                </c:pt>
                <c:pt idx="504">
                  <c:v>rxn25647_d0_r</c:v>
                </c:pt>
                <c:pt idx="505">
                  <c:v>rxn25649_d0_r</c:v>
                </c:pt>
                <c:pt idx="506">
                  <c:v>rxn25661_d0_r</c:v>
                </c:pt>
                <c:pt idx="507">
                  <c:v>rxn25716_d0_r</c:v>
                </c:pt>
                <c:pt idx="508">
                  <c:v>rxn25718_d0_r</c:v>
                </c:pt>
                <c:pt idx="509">
                  <c:v>rxn25719_d0_r</c:v>
                </c:pt>
                <c:pt idx="510">
                  <c:v>rxn25743_d0_r</c:v>
                </c:pt>
                <c:pt idx="511">
                  <c:v>rxn25747_d0_r</c:v>
                </c:pt>
                <c:pt idx="512">
                  <c:v>rxn25750_d0_r</c:v>
                </c:pt>
                <c:pt idx="513">
                  <c:v>rxn26013_d0_r</c:v>
                </c:pt>
                <c:pt idx="514">
                  <c:v>rxn26037_d0_r</c:v>
                </c:pt>
                <c:pt idx="515">
                  <c:v>rxn26477_d0</c:v>
                </c:pt>
                <c:pt idx="516">
                  <c:v>rxn27266_d0_r</c:v>
                </c:pt>
                <c:pt idx="517">
                  <c:v>rxn27318_d0</c:v>
                </c:pt>
                <c:pt idx="518">
                  <c:v>rxn27927_d0_r</c:v>
                </c:pt>
                <c:pt idx="519">
                  <c:v>rxn28082_d0_r</c:v>
                </c:pt>
                <c:pt idx="520">
                  <c:v>rxn28083_d0_r</c:v>
                </c:pt>
                <c:pt idx="521">
                  <c:v>rxn28487_d0_r</c:v>
                </c:pt>
                <c:pt idx="522">
                  <c:v>rxn28615_d0_r</c:v>
                </c:pt>
                <c:pt idx="523">
                  <c:v>rxn29919_d0_r</c:v>
                </c:pt>
                <c:pt idx="524">
                  <c:v>rxn37266_d0_r</c:v>
                </c:pt>
                <c:pt idx="525">
                  <c:v>rxn37651_d0_r</c:v>
                </c:pt>
                <c:pt idx="526">
                  <c:v>rxn00211_d0_r</c:v>
                </c:pt>
                <c:pt idx="527">
                  <c:v>rxn00834_d0_r</c:v>
                </c:pt>
                <c:pt idx="528">
                  <c:v>rxn00213_d0_r</c:v>
                </c:pt>
                <c:pt idx="529">
                  <c:v>rxn00239_d0_r</c:v>
                </c:pt>
                <c:pt idx="530">
                  <c:v>rxn00257_c0_r</c:v>
                </c:pt>
                <c:pt idx="531">
                  <c:v>rxn00330_c0</c:v>
                </c:pt>
                <c:pt idx="532">
                  <c:v>rxn01362_c0</c:v>
                </c:pt>
                <c:pt idx="533">
                  <c:v>rxn00499_c0_r</c:v>
                </c:pt>
                <c:pt idx="534">
                  <c:v>rxn04954_c0_r</c:v>
                </c:pt>
                <c:pt idx="535">
                  <c:v>rxn00799_c0_r</c:v>
                </c:pt>
                <c:pt idx="536">
                  <c:v>rxn01361_c0_r</c:v>
                </c:pt>
                <c:pt idx="537">
                  <c:v>rxn09736_c0_i</c:v>
                </c:pt>
                <c:pt idx="538">
                  <c:v>rxn05238_c0_o</c:v>
                </c:pt>
                <c:pt idx="539">
                  <c:v>rxn08730_c0_i</c:v>
                </c:pt>
                <c:pt idx="540">
                  <c:v>rxn31154_d0_o</c:v>
                </c:pt>
                <c:pt idx="541">
                  <c:v>rxn05467_c0_o</c:v>
                </c:pt>
                <c:pt idx="542">
                  <c:v>rxn05468_c0_o</c:v>
                </c:pt>
                <c:pt idx="543">
                  <c:v>rxn09121_c0_i</c:v>
                </c:pt>
                <c:pt idx="544">
                  <c:v>rxn05319_c0_o</c:v>
                </c:pt>
                <c:pt idx="545">
                  <c:v>rxn05238_d0_i</c:v>
                </c:pt>
                <c:pt idx="546">
                  <c:v>rxn05319_d0_i</c:v>
                </c:pt>
                <c:pt idx="547">
                  <c:v>rxn05467_d0_i</c:v>
                </c:pt>
                <c:pt idx="548">
                  <c:v>rxn05468_d0_i</c:v>
                </c:pt>
                <c:pt idx="549">
                  <c:v>rxn08730_d0_o</c:v>
                </c:pt>
                <c:pt idx="550">
                  <c:v>rxn09118_d0_o</c:v>
                </c:pt>
                <c:pt idx="551">
                  <c:v>rxn09121_d0_o</c:v>
                </c:pt>
                <c:pt idx="552">
                  <c:v>rxn09736_d0_o</c:v>
                </c:pt>
                <c:pt idx="553">
                  <c:v>rxn09817_d0_o</c:v>
                </c:pt>
                <c:pt idx="554">
                  <c:v>rxn09839_d0_o</c:v>
                </c:pt>
                <c:pt idx="555">
                  <c:v>rxn10929_d0_i</c:v>
                </c:pt>
                <c:pt idx="556">
                  <c:v>rxn10967_d0_i</c:v>
                </c:pt>
                <c:pt idx="557">
                  <c:v>rxn11013_d0_i</c:v>
                </c:pt>
                <c:pt idx="558">
                  <c:v>rxn13360_d0_o</c:v>
                </c:pt>
                <c:pt idx="559">
                  <c:v>rxn13361_d0_i</c:v>
                </c:pt>
                <c:pt idx="560">
                  <c:v>rxn13365_d0_o</c:v>
                </c:pt>
                <c:pt idx="561">
                  <c:v>rxn29240_d0_r</c:v>
                </c:pt>
                <c:pt idx="562">
                  <c:v>rxn29318_d0_i</c:v>
                </c:pt>
                <c:pt idx="563">
                  <c:v>rxn29733_d0_i</c:v>
                </c:pt>
                <c:pt idx="564">
                  <c:v>rxn29785_d0_i</c:v>
                </c:pt>
                <c:pt idx="565">
                  <c:v>rxn33186_d0_o</c:v>
                </c:pt>
                <c:pt idx="566">
                  <c:v>rxn39241_d0_o</c:v>
                </c:pt>
                <c:pt idx="567">
                  <c:v>rxn39242_d0_o</c:v>
                </c:pt>
                <c:pt idx="568">
                  <c:v>rxn_cpd00008_c0_o</c:v>
                </c:pt>
                <c:pt idx="569">
                  <c:v>rxn_cpd00002_c0_o</c:v>
                </c:pt>
                <c:pt idx="570">
                  <c:v>rxn_cpd00103_c0_i</c:v>
                </c:pt>
                <c:pt idx="571">
                  <c:v>rxn08217_c0_i</c:v>
                </c:pt>
              </c:strCache>
            </c:strRef>
          </c:cat>
          <c:val>
            <c:numRef>
              <c:f>all_V_rxn!$F$2:$F$573</c:f>
              <c:numCache>
                <c:formatCode>General</c:formatCode>
                <c:ptCount val="572"/>
                <c:pt idx="0">
                  <c:v>354.17129999999997</c:v>
                </c:pt>
                <c:pt idx="1">
                  <c:v>46.587949999999999</c:v>
                </c:pt>
                <c:pt idx="2">
                  <c:v>318.44992000000002</c:v>
                </c:pt>
                <c:pt idx="3">
                  <c:v>379.49633999999998</c:v>
                </c:pt>
                <c:pt idx="4">
                  <c:v>34.242064999999997</c:v>
                </c:pt>
                <c:pt idx="5">
                  <c:v>43.299729999999997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29.21106</c:v>
                </c:pt>
                <c:pt idx="12">
                  <c:v>0</c:v>
                </c:pt>
                <c:pt idx="13">
                  <c:v>4.9676819999999999</c:v>
                </c:pt>
                <c:pt idx="14">
                  <c:v>18.590149</c:v>
                </c:pt>
                <c:pt idx="15">
                  <c:v>22.034119</c:v>
                </c:pt>
                <c:pt idx="16">
                  <c:v>0</c:v>
                </c:pt>
                <c:pt idx="17">
                  <c:v>17.971619</c:v>
                </c:pt>
                <c:pt idx="18">
                  <c:v>0</c:v>
                </c:pt>
                <c:pt idx="19">
                  <c:v>1.9484919999999999</c:v>
                </c:pt>
                <c:pt idx="20">
                  <c:v>0</c:v>
                </c:pt>
                <c:pt idx="21">
                  <c:v>0.25328780000000001</c:v>
                </c:pt>
                <c:pt idx="22">
                  <c:v>7.6480712999999998</c:v>
                </c:pt>
                <c:pt idx="23">
                  <c:v>18.756927000000001</c:v>
                </c:pt>
                <c:pt idx="24">
                  <c:v>0.67694089999999996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11.322661999999999</c:v>
                </c:pt>
                <c:pt idx="29">
                  <c:v>22.416077000000001</c:v>
                </c:pt>
                <c:pt idx="30">
                  <c:v>1.7731934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18.731812000000001</c:v>
                </c:pt>
                <c:pt idx="37">
                  <c:v>0</c:v>
                </c:pt>
                <c:pt idx="38">
                  <c:v>0</c:v>
                </c:pt>
                <c:pt idx="39">
                  <c:v>39.278869999999998</c:v>
                </c:pt>
                <c:pt idx="40">
                  <c:v>41.372700000000002</c:v>
                </c:pt>
                <c:pt idx="41">
                  <c:v>0</c:v>
                </c:pt>
                <c:pt idx="42">
                  <c:v>4.9561462000000001</c:v>
                </c:pt>
                <c:pt idx="43">
                  <c:v>0.63235799999999998</c:v>
                </c:pt>
                <c:pt idx="44">
                  <c:v>0.54754639999999999</c:v>
                </c:pt>
                <c:pt idx="45">
                  <c:v>0</c:v>
                </c:pt>
                <c:pt idx="46">
                  <c:v>1.7734375</c:v>
                </c:pt>
                <c:pt idx="47">
                  <c:v>0</c:v>
                </c:pt>
                <c:pt idx="48">
                  <c:v>1.4140625</c:v>
                </c:pt>
                <c:pt idx="49">
                  <c:v>15.738159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23.228638</c:v>
                </c:pt>
                <c:pt idx="57">
                  <c:v>1.4935384</c:v>
                </c:pt>
                <c:pt idx="58">
                  <c:v>11.718261999999999</c:v>
                </c:pt>
                <c:pt idx="59">
                  <c:v>0</c:v>
                </c:pt>
                <c:pt idx="60">
                  <c:v>0</c:v>
                </c:pt>
                <c:pt idx="61">
                  <c:v>9.9155580000000008</c:v>
                </c:pt>
                <c:pt idx="62">
                  <c:v>7.2084960000000002</c:v>
                </c:pt>
                <c:pt idx="63">
                  <c:v>0</c:v>
                </c:pt>
                <c:pt idx="64">
                  <c:v>0</c:v>
                </c:pt>
                <c:pt idx="65">
                  <c:v>4.0146069999999998</c:v>
                </c:pt>
                <c:pt idx="66">
                  <c:v>4.9561462000000001</c:v>
                </c:pt>
                <c:pt idx="67">
                  <c:v>0</c:v>
                </c:pt>
                <c:pt idx="68">
                  <c:v>0</c:v>
                </c:pt>
                <c:pt idx="69">
                  <c:v>12.237427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6.9851074000000004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0.11187743999999999</c:v>
                </c:pt>
                <c:pt idx="79">
                  <c:v>0.82055663999999995</c:v>
                </c:pt>
                <c:pt idx="80">
                  <c:v>72.981080000000006</c:v>
                </c:pt>
                <c:pt idx="81">
                  <c:v>6.7597046000000001</c:v>
                </c:pt>
                <c:pt idx="82">
                  <c:v>0</c:v>
                </c:pt>
                <c:pt idx="83">
                  <c:v>0</c:v>
                </c:pt>
                <c:pt idx="84">
                  <c:v>39.428739999999998</c:v>
                </c:pt>
                <c:pt idx="85">
                  <c:v>0</c:v>
                </c:pt>
                <c:pt idx="86">
                  <c:v>0</c:v>
                </c:pt>
                <c:pt idx="87">
                  <c:v>10.413086</c:v>
                </c:pt>
                <c:pt idx="88">
                  <c:v>0</c:v>
                </c:pt>
                <c:pt idx="89">
                  <c:v>6.5590820000000001</c:v>
                </c:pt>
                <c:pt idx="90">
                  <c:v>0</c:v>
                </c:pt>
                <c:pt idx="91">
                  <c:v>3.0455678000000002</c:v>
                </c:pt>
                <c:pt idx="92">
                  <c:v>1.5166786999999999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1.7127044</c:v>
                </c:pt>
                <c:pt idx="98">
                  <c:v>0</c:v>
                </c:pt>
                <c:pt idx="99">
                  <c:v>9.0517579999999995</c:v>
                </c:pt>
                <c:pt idx="100">
                  <c:v>4.9561462000000001</c:v>
                </c:pt>
                <c:pt idx="101">
                  <c:v>0</c:v>
                </c:pt>
                <c:pt idx="102">
                  <c:v>0.1955123</c:v>
                </c:pt>
                <c:pt idx="103">
                  <c:v>2.8995972000000001</c:v>
                </c:pt>
                <c:pt idx="104">
                  <c:v>0</c:v>
                </c:pt>
                <c:pt idx="105">
                  <c:v>0</c:v>
                </c:pt>
                <c:pt idx="106">
                  <c:v>4.9561462000000001</c:v>
                </c:pt>
                <c:pt idx="107">
                  <c:v>5.1114871999999999E-2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4.9561462000000001</c:v>
                </c:pt>
                <c:pt idx="114">
                  <c:v>4.9561462000000001</c:v>
                </c:pt>
                <c:pt idx="115">
                  <c:v>3.4780419999999999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1.9111328000000001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1.9118283</c:v>
                </c:pt>
                <c:pt idx="124">
                  <c:v>0</c:v>
                </c:pt>
                <c:pt idx="125">
                  <c:v>0</c:v>
                </c:pt>
                <c:pt idx="126">
                  <c:v>3.2066428999999999</c:v>
                </c:pt>
                <c:pt idx="127">
                  <c:v>1.1528931</c:v>
                </c:pt>
                <c:pt idx="128">
                  <c:v>0</c:v>
                </c:pt>
                <c:pt idx="129">
                  <c:v>5.087792E-2</c:v>
                </c:pt>
                <c:pt idx="130">
                  <c:v>0</c:v>
                </c:pt>
                <c:pt idx="131">
                  <c:v>1.4430970000000001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5.1499022999999999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8.8087335000000003E-2</c:v>
                </c:pt>
                <c:pt idx="141">
                  <c:v>0</c:v>
                </c:pt>
                <c:pt idx="142">
                  <c:v>1.7274938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3.718807</c:v>
                </c:pt>
                <c:pt idx="147">
                  <c:v>15.126220999999999</c:v>
                </c:pt>
                <c:pt idx="148">
                  <c:v>1.9583740000000001</c:v>
                </c:pt>
                <c:pt idx="149">
                  <c:v>1.3616838</c:v>
                </c:pt>
                <c:pt idx="150">
                  <c:v>0</c:v>
                </c:pt>
                <c:pt idx="151">
                  <c:v>2.1310425</c:v>
                </c:pt>
                <c:pt idx="152">
                  <c:v>3.1162011999999999</c:v>
                </c:pt>
                <c:pt idx="153">
                  <c:v>2.6970825</c:v>
                </c:pt>
                <c:pt idx="154">
                  <c:v>11.6979065</c:v>
                </c:pt>
                <c:pt idx="155">
                  <c:v>3.3338022</c:v>
                </c:pt>
                <c:pt idx="156">
                  <c:v>5.0920563000000003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0.18859862999999999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0.68656903999999996</c:v>
                </c:pt>
                <c:pt idx="167">
                  <c:v>0</c:v>
                </c:pt>
                <c:pt idx="168">
                  <c:v>3.6650941000000001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0.64722084999999996</c:v>
                </c:pt>
                <c:pt idx="184">
                  <c:v>3.9130859999999998</c:v>
                </c:pt>
                <c:pt idx="185">
                  <c:v>0</c:v>
                </c:pt>
                <c:pt idx="186">
                  <c:v>3.5865838999999999</c:v>
                </c:pt>
                <c:pt idx="187">
                  <c:v>1.3580932999999999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11.39978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5.9695302999999998E-2</c:v>
                </c:pt>
                <c:pt idx="199">
                  <c:v>0</c:v>
                </c:pt>
                <c:pt idx="200">
                  <c:v>1.9630373999999999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1.0092772999999999</c:v>
                </c:pt>
                <c:pt idx="212">
                  <c:v>9.6690670000000001</c:v>
                </c:pt>
                <c:pt idx="213">
                  <c:v>9.1685180000000006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7.6320800000000002</c:v>
                </c:pt>
                <c:pt idx="218">
                  <c:v>17.6875</c:v>
                </c:pt>
                <c:pt idx="219">
                  <c:v>15.632141000000001</c:v>
                </c:pt>
                <c:pt idx="220">
                  <c:v>12.110718</c:v>
                </c:pt>
                <c:pt idx="221">
                  <c:v>8.1671750000000003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0.10693359400000001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0.70184329999999995</c:v>
                </c:pt>
                <c:pt idx="242">
                  <c:v>0</c:v>
                </c:pt>
                <c:pt idx="243">
                  <c:v>8.8058789999999991</c:v>
                </c:pt>
                <c:pt idx="244">
                  <c:v>2.9514855999999998</c:v>
                </c:pt>
                <c:pt idx="245">
                  <c:v>0.84729003999999997</c:v>
                </c:pt>
                <c:pt idx="246">
                  <c:v>0</c:v>
                </c:pt>
                <c:pt idx="247">
                  <c:v>1.1720853</c:v>
                </c:pt>
                <c:pt idx="248">
                  <c:v>0.18565008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7.4057006999999997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33.01587</c:v>
                </c:pt>
                <c:pt idx="257">
                  <c:v>0</c:v>
                </c:pt>
                <c:pt idx="258">
                  <c:v>0</c:v>
                </c:pt>
                <c:pt idx="259">
                  <c:v>7.9802245999999997</c:v>
                </c:pt>
                <c:pt idx="260">
                  <c:v>4.0973509999999997</c:v>
                </c:pt>
                <c:pt idx="261">
                  <c:v>0</c:v>
                </c:pt>
                <c:pt idx="262">
                  <c:v>0</c:v>
                </c:pt>
                <c:pt idx="263">
                  <c:v>9.1369019999999992</c:v>
                </c:pt>
                <c:pt idx="264">
                  <c:v>4.9083249999999996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2.6600952000000002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20.949158000000001</c:v>
                </c:pt>
                <c:pt idx="273">
                  <c:v>0</c:v>
                </c:pt>
                <c:pt idx="274">
                  <c:v>0</c:v>
                </c:pt>
                <c:pt idx="275">
                  <c:v>0.15071672</c:v>
                </c:pt>
                <c:pt idx="276">
                  <c:v>12.329651</c:v>
                </c:pt>
                <c:pt idx="277">
                  <c:v>0</c:v>
                </c:pt>
                <c:pt idx="278">
                  <c:v>0</c:v>
                </c:pt>
                <c:pt idx="279">
                  <c:v>0.46215820000000002</c:v>
                </c:pt>
                <c:pt idx="280">
                  <c:v>0</c:v>
                </c:pt>
                <c:pt idx="281">
                  <c:v>0</c:v>
                </c:pt>
                <c:pt idx="282">
                  <c:v>2.0237427000000001</c:v>
                </c:pt>
                <c:pt idx="283">
                  <c:v>0</c:v>
                </c:pt>
                <c:pt idx="284">
                  <c:v>1.2760009999999999</c:v>
                </c:pt>
                <c:pt idx="285">
                  <c:v>0.29052552999999998</c:v>
                </c:pt>
                <c:pt idx="286">
                  <c:v>2.3737016</c:v>
                </c:pt>
                <c:pt idx="287">
                  <c:v>0.32086182000000002</c:v>
                </c:pt>
                <c:pt idx="288">
                  <c:v>1.9546535</c:v>
                </c:pt>
                <c:pt idx="289">
                  <c:v>0.29052552999999998</c:v>
                </c:pt>
                <c:pt idx="290">
                  <c:v>0</c:v>
                </c:pt>
                <c:pt idx="291">
                  <c:v>0.69543460000000001</c:v>
                </c:pt>
                <c:pt idx="292">
                  <c:v>0</c:v>
                </c:pt>
                <c:pt idx="293">
                  <c:v>0</c:v>
                </c:pt>
                <c:pt idx="294">
                  <c:v>0.10074659399999999</c:v>
                </c:pt>
                <c:pt idx="295">
                  <c:v>6.5318604000000002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50.946593999999997</c:v>
                </c:pt>
                <c:pt idx="300">
                  <c:v>0</c:v>
                </c:pt>
                <c:pt idx="301">
                  <c:v>0</c:v>
                </c:pt>
                <c:pt idx="302">
                  <c:v>39.042664000000002</c:v>
                </c:pt>
                <c:pt idx="303">
                  <c:v>42.656309999999998</c:v>
                </c:pt>
                <c:pt idx="304">
                  <c:v>0</c:v>
                </c:pt>
                <c:pt idx="305">
                  <c:v>9.5092769999999993E-2</c:v>
                </c:pt>
                <c:pt idx="306">
                  <c:v>14.636668999999999</c:v>
                </c:pt>
                <c:pt idx="307">
                  <c:v>141.55834999999999</c:v>
                </c:pt>
                <c:pt idx="308">
                  <c:v>161.06818000000001</c:v>
                </c:pt>
                <c:pt idx="309">
                  <c:v>357.77264000000002</c:v>
                </c:pt>
                <c:pt idx="310">
                  <c:v>173.88176999999999</c:v>
                </c:pt>
                <c:pt idx="311">
                  <c:v>233.29357999999999</c:v>
                </c:pt>
                <c:pt idx="312">
                  <c:v>136.74897999999999</c:v>
                </c:pt>
                <c:pt idx="313">
                  <c:v>340.13711999999998</c:v>
                </c:pt>
                <c:pt idx="314">
                  <c:v>355.20956000000001</c:v>
                </c:pt>
                <c:pt idx="315">
                  <c:v>68.973119999999994</c:v>
                </c:pt>
                <c:pt idx="316">
                  <c:v>0.88375159999999997</c:v>
                </c:pt>
                <c:pt idx="317">
                  <c:v>48.567737999999999</c:v>
                </c:pt>
                <c:pt idx="318">
                  <c:v>102.19516</c:v>
                </c:pt>
                <c:pt idx="319">
                  <c:v>0</c:v>
                </c:pt>
                <c:pt idx="320">
                  <c:v>0.93509125999999998</c:v>
                </c:pt>
                <c:pt idx="321">
                  <c:v>0</c:v>
                </c:pt>
                <c:pt idx="322">
                  <c:v>89.170456000000001</c:v>
                </c:pt>
                <c:pt idx="323">
                  <c:v>6.8675090000000001</c:v>
                </c:pt>
                <c:pt idx="324">
                  <c:v>0</c:v>
                </c:pt>
                <c:pt idx="325">
                  <c:v>6.4339094000000001</c:v>
                </c:pt>
                <c:pt idx="326">
                  <c:v>6.4971610000000002</c:v>
                </c:pt>
                <c:pt idx="327">
                  <c:v>38.60454</c:v>
                </c:pt>
                <c:pt idx="328">
                  <c:v>0.37179553999999998</c:v>
                </c:pt>
                <c:pt idx="329">
                  <c:v>44.186993000000001</c:v>
                </c:pt>
                <c:pt idx="330">
                  <c:v>27.375806999999998</c:v>
                </c:pt>
                <c:pt idx="331">
                  <c:v>0</c:v>
                </c:pt>
                <c:pt idx="332">
                  <c:v>33.022728000000001</c:v>
                </c:pt>
                <c:pt idx="333">
                  <c:v>0.38887125</c:v>
                </c:pt>
                <c:pt idx="334">
                  <c:v>6.4618444000000004</c:v>
                </c:pt>
                <c:pt idx="335">
                  <c:v>1.4553252000000001</c:v>
                </c:pt>
                <c:pt idx="336">
                  <c:v>3.1409302000000001</c:v>
                </c:pt>
                <c:pt idx="337">
                  <c:v>23.174133000000001</c:v>
                </c:pt>
                <c:pt idx="338">
                  <c:v>4.8933280000000003</c:v>
                </c:pt>
                <c:pt idx="339">
                  <c:v>413.98172</c:v>
                </c:pt>
                <c:pt idx="340">
                  <c:v>1.6639583</c:v>
                </c:pt>
                <c:pt idx="341">
                  <c:v>28.499193000000002</c:v>
                </c:pt>
                <c:pt idx="342">
                  <c:v>1.309644</c:v>
                </c:pt>
                <c:pt idx="343">
                  <c:v>33.662804000000001</c:v>
                </c:pt>
                <c:pt idx="344">
                  <c:v>15.664531999999999</c:v>
                </c:pt>
                <c:pt idx="345">
                  <c:v>37.686245</c:v>
                </c:pt>
                <c:pt idx="346">
                  <c:v>152.3733</c:v>
                </c:pt>
                <c:pt idx="347">
                  <c:v>342.66766000000001</c:v>
                </c:pt>
                <c:pt idx="348">
                  <c:v>386.67117000000002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38.571289999999998</c:v>
                </c:pt>
                <c:pt idx="354">
                  <c:v>1.5609740999999999</c:v>
                </c:pt>
                <c:pt idx="355">
                  <c:v>0</c:v>
                </c:pt>
                <c:pt idx="356">
                  <c:v>1.5722655999999999</c:v>
                </c:pt>
                <c:pt idx="357">
                  <c:v>0</c:v>
                </c:pt>
                <c:pt idx="358">
                  <c:v>0</c:v>
                </c:pt>
                <c:pt idx="359">
                  <c:v>0.8244629</c:v>
                </c:pt>
                <c:pt idx="360">
                  <c:v>0</c:v>
                </c:pt>
                <c:pt idx="361">
                  <c:v>31.783508000000001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1.6411438</c:v>
                </c:pt>
                <c:pt idx="367">
                  <c:v>0</c:v>
                </c:pt>
                <c:pt idx="368">
                  <c:v>3.3440552000000001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1.8088683999999999</c:v>
                </c:pt>
                <c:pt idx="373">
                  <c:v>0</c:v>
                </c:pt>
                <c:pt idx="374">
                  <c:v>2.2120361000000002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44.284545999999999</c:v>
                </c:pt>
                <c:pt idx="380">
                  <c:v>19.553954999999998</c:v>
                </c:pt>
                <c:pt idx="381">
                  <c:v>0.10921963</c:v>
                </c:pt>
                <c:pt idx="382">
                  <c:v>0.10635376000000001</c:v>
                </c:pt>
                <c:pt idx="383">
                  <c:v>7.1722894999999995E-2</c:v>
                </c:pt>
                <c:pt idx="384">
                  <c:v>0.72152709999999998</c:v>
                </c:pt>
                <c:pt idx="385">
                  <c:v>1.3376465</c:v>
                </c:pt>
                <c:pt idx="386">
                  <c:v>0</c:v>
                </c:pt>
                <c:pt idx="387">
                  <c:v>0</c:v>
                </c:pt>
                <c:pt idx="388">
                  <c:v>1.7354430999999999</c:v>
                </c:pt>
                <c:pt idx="389">
                  <c:v>0.93048096000000002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22.333373999999999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0.73217772999999997</c:v>
                </c:pt>
                <c:pt idx="402">
                  <c:v>20.935974000000002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4.7267456000000001</c:v>
                </c:pt>
                <c:pt idx="410">
                  <c:v>0</c:v>
                </c:pt>
                <c:pt idx="411">
                  <c:v>6.8077392999999997</c:v>
                </c:pt>
                <c:pt idx="412">
                  <c:v>0</c:v>
                </c:pt>
                <c:pt idx="413">
                  <c:v>1.7354430999999999</c:v>
                </c:pt>
                <c:pt idx="414">
                  <c:v>1.0301514000000001</c:v>
                </c:pt>
                <c:pt idx="415">
                  <c:v>0</c:v>
                </c:pt>
                <c:pt idx="416">
                  <c:v>1.7354430999999999</c:v>
                </c:pt>
                <c:pt idx="417">
                  <c:v>4.6259722999999999</c:v>
                </c:pt>
                <c:pt idx="418">
                  <c:v>0</c:v>
                </c:pt>
                <c:pt idx="419">
                  <c:v>0</c:v>
                </c:pt>
                <c:pt idx="420">
                  <c:v>12.222351</c:v>
                </c:pt>
                <c:pt idx="421">
                  <c:v>0</c:v>
                </c:pt>
                <c:pt idx="422">
                  <c:v>1.7354430999999999</c:v>
                </c:pt>
                <c:pt idx="423">
                  <c:v>1.7354430999999999</c:v>
                </c:pt>
                <c:pt idx="424">
                  <c:v>0.16076660000000001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5.4168700000000003</c:v>
                </c:pt>
                <c:pt idx="431">
                  <c:v>0</c:v>
                </c:pt>
                <c:pt idx="432">
                  <c:v>0</c:v>
                </c:pt>
                <c:pt idx="433">
                  <c:v>3.0949092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1.9732676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29.621948</c:v>
                </c:pt>
                <c:pt idx="444">
                  <c:v>3.0452880000000002</c:v>
                </c:pt>
                <c:pt idx="445">
                  <c:v>0</c:v>
                </c:pt>
                <c:pt idx="446">
                  <c:v>1.2843628</c:v>
                </c:pt>
                <c:pt idx="447">
                  <c:v>0</c:v>
                </c:pt>
                <c:pt idx="448">
                  <c:v>0</c:v>
                </c:pt>
                <c:pt idx="449">
                  <c:v>4.3861084000000004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0.27871240000000003</c:v>
                </c:pt>
                <c:pt idx="456">
                  <c:v>0</c:v>
                </c:pt>
                <c:pt idx="457">
                  <c:v>0</c:v>
                </c:pt>
                <c:pt idx="458">
                  <c:v>1.4614081000000001</c:v>
                </c:pt>
                <c:pt idx="459">
                  <c:v>3.3064841999999997E-2</c:v>
                </c:pt>
                <c:pt idx="460">
                  <c:v>0.27304935000000002</c:v>
                </c:pt>
                <c:pt idx="461">
                  <c:v>0</c:v>
                </c:pt>
                <c:pt idx="462">
                  <c:v>0</c:v>
                </c:pt>
                <c:pt idx="463">
                  <c:v>0.14031982000000001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1.0053099999999999</c:v>
                </c:pt>
                <c:pt idx="472">
                  <c:v>0</c:v>
                </c:pt>
                <c:pt idx="473">
                  <c:v>11.893188</c:v>
                </c:pt>
                <c:pt idx="474">
                  <c:v>0</c:v>
                </c:pt>
                <c:pt idx="475">
                  <c:v>0</c:v>
                </c:pt>
                <c:pt idx="476">
                  <c:v>0.24841309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25.309691999999998</c:v>
                </c:pt>
                <c:pt idx="482">
                  <c:v>17.612549000000001</c:v>
                </c:pt>
                <c:pt idx="483">
                  <c:v>0</c:v>
                </c:pt>
                <c:pt idx="484">
                  <c:v>1.6649780000000001</c:v>
                </c:pt>
                <c:pt idx="485">
                  <c:v>0</c:v>
                </c:pt>
                <c:pt idx="486">
                  <c:v>0</c:v>
                </c:pt>
                <c:pt idx="487">
                  <c:v>2.9189452999999999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23.522826999999999</c:v>
                </c:pt>
                <c:pt idx="494">
                  <c:v>0</c:v>
                </c:pt>
                <c:pt idx="495">
                  <c:v>0</c:v>
                </c:pt>
                <c:pt idx="496">
                  <c:v>2.9932861000000002</c:v>
                </c:pt>
                <c:pt idx="497">
                  <c:v>0</c:v>
                </c:pt>
                <c:pt idx="498">
                  <c:v>0.44974586</c:v>
                </c:pt>
                <c:pt idx="499">
                  <c:v>1.7181396</c:v>
                </c:pt>
                <c:pt idx="500">
                  <c:v>0</c:v>
                </c:pt>
                <c:pt idx="501">
                  <c:v>54.039917000000003</c:v>
                </c:pt>
                <c:pt idx="502">
                  <c:v>0</c:v>
                </c:pt>
                <c:pt idx="503">
                  <c:v>0</c:v>
                </c:pt>
                <c:pt idx="504">
                  <c:v>14.534789999999999</c:v>
                </c:pt>
                <c:pt idx="505">
                  <c:v>0</c:v>
                </c:pt>
                <c:pt idx="506">
                  <c:v>0</c:v>
                </c:pt>
                <c:pt idx="507">
                  <c:v>16.156738000000001</c:v>
                </c:pt>
                <c:pt idx="508">
                  <c:v>0</c:v>
                </c:pt>
                <c:pt idx="509">
                  <c:v>1.2591553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6.4778440000000002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0.80346680000000004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2.6174316000000002</c:v>
                </c:pt>
                <c:pt idx="527">
                  <c:v>1.5782471</c:v>
                </c:pt>
                <c:pt idx="528">
                  <c:v>0</c:v>
                </c:pt>
                <c:pt idx="529">
                  <c:v>0</c:v>
                </c:pt>
                <c:pt idx="530">
                  <c:v>41.858580000000003</c:v>
                </c:pt>
                <c:pt idx="531">
                  <c:v>0</c:v>
                </c:pt>
                <c:pt idx="532">
                  <c:v>0.53270589999999995</c:v>
                </c:pt>
                <c:pt idx="533">
                  <c:v>27.142883000000001</c:v>
                </c:pt>
                <c:pt idx="534">
                  <c:v>19.026122999999998</c:v>
                </c:pt>
                <c:pt idx="535">
                  <c:v>32.650635000000001</c:v>
                </c:pt>
                <c:pt idx="536">
                  <c:v>13.462284</c:v>
                </c:pt>
                <c:pt idx="537">
                  <c:v>171.55500000000001</c:v>
                </c:pt>
                <c:pt idx="538">
                  <c:v>149.27246</c:v>
                </c:pt>
                <c:pt idx="539">
                  <c:v>5.0957369999999997</c:v>
                </c:pt>
                <c:pt idx="540">
                  <c:v>137.87963999999999</c:v>
                </c:pt>
                <c:pt idx="541">
                  <c:v>88.735069999999993</c:v>
                </c:pt>
                <c:pt idx="542">
                  <c:v>177.53831</c:v>
                </c:pt>
                <c:pt idx="543">
                  <c:v>24.813116000000001</c:v>
                </c:pt>
                <c:pt idx="544">
                  <c:v>15.667826</c:v>
                </c:pt>
                <c:pt idx="545">
                  <c:v>75.337090000000003</c:v>
                </c:pt>
                <c:pt idx="546">
                  <c:v>304.43268</c:v>
                </c:pt>
                <c:pt idx="547">
                  <c:v>182.18536</c:v>
                </c:pt>
                <c:pt idx="548">
                  <c:v>68.767409999999998</c:v>
                </c:pt>
                <c:pt idx="549">
                  <c:v>314.97329999999999</c:v>
                </c:pt>
                <c:pt idx="550">
                  <c:v>0</c:v>
                </c:pt>
                <c:pt idx="551">
                  <c:v>302.91469999999998</c:v>
                </c:pt>
                <c:pt idx="552">
                  <c:v>64.402950000000004</c:v>
                </c:pt>
                <c:pt idx="553">
                  <c:v>6.5443983000000001</c:v>
                </c:pt>
                <c:pt idx="554">
                  <c:v>0</c:v>
                </c:pt>
                <c:pt idx="555">
                  <c:v>20.155246999999999</c:v>
                </c:pt>
                <c:pt idx="556">
                  <c:v>34.031619999999997</c:v>
                </c:pt>
                <c:pt idx="557">
                  <c:v>11.089589999999999</c:v>
                </c:pt>
                <c:pt idx="558">
                  <c:v>1.4553218999999999</c:v>
                </c:pt>
                <c:pt idx="559">
                  <c:v>6.4618444000000004</c:v>
                </c:pt>
                <c:pt idx="560">
                  <c:v>18.887428</c:v>
                </c:pt>
                <c:pt idx="561">
                  <c:v>367.52222</c:v>
                </c:pt>
                <c:pt idx="562">
                  <c:v>35.832360000000001</c:v>
                </c:pt>
                <c:pt idx="563">
                  <c:v>3.2666564</c:v>
                </c:pt>
                <c:pt idx="564">
                  <c:v>44.186993000000001</c:v>
                </c:pt>
                <c:pt idx="565">
                  <c:v>0.37179777000000003</c:v>
                </c:pt>
                <c:pt idx="566">
                  <c:v>19.200133999999998</c:v>
                </c:pt>
                <c:pt idx="567">
                  <c:v>2.1022340000000002</c:v>
                </c:pt>
                <c:pt idx="568">
                  <c:v>382.97104000000002</c:v>
                </c:pt>
                <c:pt idx="569">
                  <c:v>30.436464000000001</c:v>
                </c:pt>
                <c:pt idx="570">
                  <c:v>0.76395979999999997</c:v>
                </c:pt>
                <c:pt idx="571">
                  <c:v>16.174859999999999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5-2442-86E9-BC6C193A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212303"/>
        <c:axId val="1350353903"/>
      </c:lineChart>
      <c:catAx>
        <c:axId val="13502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53903"/>
        <c:crosses val="autoZero"/>
        <c:auto val="1"/>
        <c:lblAlgn val="ctr"/>
        <c:lblOffset val="100"/>
        <c:noMultiLvlLbl val="0"/>
      </c:catAx>
      <c:valAx>
        <c:axId val="13503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101600</xdr:rowOff>
    </xdr:from>
    <xdr:to>
      <xdr:col>19</xdr:col>
      <xdr:colOff>76200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A956E-263A-12F4-B02B-7BF6CEDCE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"/>
  <sheetViews>
    <sheetView tabSelected="1" workbookViewId="0">
      <selection sqref="A1:F57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358.80712999999997</v>
      </c>
      <c r="C2">
        <v>355.0172</v>
      </c>
      <c r="D2">
        <v>355.97500000000002</v>
      </c>
      <c r="E2">
        <v>354.42507999999998</v>
      </c>
      <c r="F2">
        <v>354.17129999999997</v>
      </c>
    </row>
    <row r="3" spans="1:6" x14ac:dyDescent="0.2">
      <c r="A3" t="s">
        <v>7</v>
      </c>
      <c r="B3">
        <v>90.216070000000002</v>
      </c>
      <c r="C3">
        <v>44.258595</v>
      </c>
      <c r="D3">
        <v>42.951892999999998</v>
      </c>
      <c r="E3">
        <v>42.271121999999998</v>
      </c>
      <c r="F3">
        <v>46.587949999999999</v>
      </c>
    </row>
    <row r="4" spans="1:6" x14ac:dyDescent="0.2">
      <c r="A4" t="s">
        <v>8</v>
      </c>
      <c r="B4">
        <v>316.56139999999999</v>
      </c>
      <c r="C4">
        <v>318.68439999999998</v>
      </c>
      <c r="D4">
        <v>320.85500000000002</v>
      </c>
      <c r="E4">
        <v>317.60583000000003</v>
      </c>
      <c r="F4">
        <v>318.44992000000002</v>
      </c>
    </row>
    <row r="5" spans="1:6" x14ac:dyDescent="0.2">
      <c r="A5" t="s">
        <v>9</v>
      </c>
      <c r="B5">
        <v>379.50099999999998</v>
      </c>
      <c r="C5">
        <v>380.05869999999999</v>
      </c>
      <c r="D5">
        <v>380.72424000000001</v>
      </c>
      <c r="E5">
        <v>378.7174</v>
      </c>
      <c r="F5">
        <v>379.49633999999998</v>
      </c>
    </row>
    <row r="6" spans="1:6" x14ac:dyDescent="0.2">
      <c r="A6" t="s">
        <v>10</v>
      </c>
      <c r="B6">
        <v>27.148192999999999</v>
      </c>
      <c r="C6">
        <v>32.313353999999997</v>
      </c>
      <c r="D6">
        <v>35.387695000000001</v>
      </c>
      <c r="E6">
        <v>43.903564000000003</v>
      </c>
      <c r="F6">
        <v>34.242064999999997</v>
      </c>
    </row>
    <row r="7" spans="1:6" x14ac:dyDescent="0.2">
      <c r="A7" t="s">
        <v>11</v>
      </c>
      <c r="B7">
        <v>42.103943000000001</v>
      </c>
      <c r="C7">
        <v>49.862279999999998</v>
      </c>
      <c r="D7">
        <v>41.953032999999998</v>
      </c>
      <c r="E7">
        <v>44.930602999999998</v>
      </c>
      <c r="F7">
        <v>43.299729999999997</v>
      </c>
    </row>
    <row r="8" spans="1:6" x14ac:dyDescent="0.2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17</v>
      </c>
      <c r="B13">
        <v>22.257324000000001</v>
      </c>
      <c r="C13">
        <v>26.802612</v>
      </c>
      <c r="D13">
        <v>32.066161999999998</v>
      </c>
      <c r="E13">
        <v>42.285645000000002</v>
      </c>
      <c r="F13">
        <v>29.21106</v>
      </c>
    </row>
    <row r="14" spans="1:6" x14ac:dyDescent="0.2">
      <c r="A14" t="s">
        <v>18</v>
      </c>
      <c r="B14">
        <v>17.493652000000001</v>
      </c>
      <c r="C14">
        <v>20.545960000000001</v>
      </c>
      <c r="D14">
        <v>20.038696000000002</v>
      </c>
      <c r="E14">
        <v>18.232727000000001</v>
      </c>
      <c r="F14">
        <v>0</v>
      </c>
    </row>
    <row r="15" spans="1:6" x14ac:dyDescent="0.2">
      <c r="A15" t="s">
        <v>19</v>
      </c>
      <c r="B15">
        <v>3.8226317999999999</v>
      </c>
      <c r="C15">
        <v>3.4559937000000001</v>
      </c>
      <c r="D15">
        <v>3.3361816000000002</v>
      </c>
      <c r="E15">
        <v>3.3984985000000001</v>
      </c>
      <c r="F15">
        <v>4.9676819999999999</v>
      </c>
    </row>
    <row r="16" spans="1:6" x14ac:dyDescent="0.2">
      <c r="A16" t="s">
        <v>20</v>
      </c>
      <c r="B16">
        <v>13.187317</v>
      </c>
      <c r="C16">
        <v>9.8487550000000006</v>
      </c>
      <c r="D16">
        <v>21.013489</v>
      </c>
      <c r="E16">
        <v>19.042694000000001</v>
      </c>
      <c r="F16">
        <v>18.590149</v>
      </c>
    </row>
    <row r="17" spans="1:6" x14ac:dyDescent="0.2">
      <c r="A17" t="s">
        <v>21</v>
      </c>
      <c r="B17">
        <v>16.176392</v>
      </c>
      <c r="C17">
        <v>14.147095</v>
      </c>
      <c r="D17">
        <v>23.564453</v>
      </c>
      <c r="E17">
        <v>21.668700999999999</v>
      </c>
      <c r="F17">
        <v>22.034119</v>
      </c>
    </row>
    <row r="18" spans="1:6" x14ac:dyDescent="0.2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23</v>
      </c>
      <c r="B19">
        <v>19.011963000000002</v>
      </c>
      <c r="C19">
        <v>18.635497999999998</v>
      </c>
      <c r="D19">
        <v>18.62201</v>
      </c>
      <c r="E19">
        <v>7.6324462999999998</v>
      </c>
      <c r="F19">
        <v>17.971619</v>
      </c>
    </row>
    <row r="20" spans="1:6" x14ac:dyDescent="0.2">
      <c r="A20" t="s">
        <v>24</v>
      </c>
      <c r="B20">
        <v>0</v>
      </c>
      <c r="C20">
        <v>0</v>
      </c>
      <c r="D20">
        <v>0</v>
      </c>
      <c r="E20">
        <v>6.0975950000000001</v>
      </c>
      <c r="F20">
        <v>0</v>
      </c>
    </row>
    <row r="21" spans="1:6" x14ac:dyDescent="0.2">
      <c r="A21" t="s">
        <v>25</v>
      </c>
      <c r="B21">
        <v>0.1670866</v>
      </c>
      <c r="C21">
        <v>2.6774711999999998</v>
      </c>
      <c r="D21">
        <v>2.0065917999999998</v>
      </c>
      <c r="E21">
        <v>2.9618606999999999</v>
      </c>
      <c r="F21">
        <v>1.9484919999999999</v>
      </c>
    </row>
    <row r="22" spans="1:6" x14ac:dyDescent="0.2">
      <c r="A22" t="s">
        <v>26</v>
      </c>
      <c r="B22">
        <v>0</v>
      </c>
      <c r="C22">
        <v>0.33994936999999997</v>
      </c>
      <c r="D22">
        <v>0</v>
      </c>
      <c r="E22">
        <v>0.12263012</v>
      </c>
      <c r="F22">
        <v>0</v>
      </c>
    </row>
    <row r="23" spans="1:6" x14ac:dyDescent="0.2">
      <c r="A23" t="s">
        <v>27</v>
      </c>
      <c r="B23">
        <v>0.24513634000000001</v>
      </c>
      <c r="C23">
        <v>0.17430435</v>
      </c>
      <c r="D23">
        <v>0.27436070000000001</v>
      </c>
      <c r="E23">
        <v>0.26958662</v>
      </c>
      <c r="F23">
        <v>0.25328780000000001</v>
      </c>
    </row>
    <row r="24" spans="1:6" x14ac:dyDescent="0.2">
      <c r="A24" t="s">
        <v>28</v>
      </c>
      <c r="B24">
        <v>11.733520499999999</v>
      </c>
      <c r="C24">
        <v>0.60705566</v>
      </c>
      <c r="D24">
        <v>0.14819336</v>
      </c>
      <c r="E24">
        <v>1.9042969E-2</v>
      </c>
      <c r="F24">
        <v>7.6480712999999998</v>
      </c>
    </row>
    <row r="25" spans="1:6" x14ac:dyDescent="0.2">
      <c r="A25" t="s">
        <v>29</v>
      </c>
      <c r="B25">
        <v>27.108702000000001</v>
      </c>
      <c r="C25">
        <v>20.178991</v>
      </c>
      <c r="D25">
        <v>31.212477</v>
      </c>
      <c r="E25">
        <v>28.383531999999999</v>
      </c>
      <c r="F25">
        <v>18.756927000000001</v>
      </c>
    </row>
    <row r="26" spans="1:6" x14ac:dyDescent="0.2">
      <c r="A26" t="s">
        <v>30</v>
      </c>
      <c r="B26">
        <v>0</v>
      </c>
      <c r="C26">
        <v>0</v>
      </c>
      <c r="D26">
        <v>0</v>
      </c>
      <c r="E26">
        <v>0</v>
      </c>
      <c r="F26">
        <v>0.67694089999999996</v>
      </c>
    </row>
    <row r="27" spans="1:6" x14ac:dyDescent="0.2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34</v>
      </c>
      <c r="B30">
        <v>13.598022</v>
      </c>
      <c r="C30">
        <v>12.000427</v>
      </c>
      <c r="D30">
        <v>11.786987</v>
      </c>
      <c r="E30">
        <v>12.287903</v>
      </c>
      <c r="F30">
        <v>11.322661999999999</v>
      </c>
    </row>
    <row r="31" spans="1:6" x14ac:dyDescent="0.2">
      <c r="A31" t="s">
        <v>35</v>
      </c>
      <c r="B31">
        <v>21.682860999999999</v>
      </c>
      <c r="C31">
        <v>26.717102000000001</v>
      </c>
      <c r="D31">
        <v>9.6102295000000009</v>
      </c>
      <c r="E31">
        <v>26.461791999999999</v>
      </c>
      <c r="F31">
        <v>22.416077000000001</v>
      </c>
    </row>
    <row r="32" spans="1:6" x14ac:dyDescent="0.2">
      <c r="A32" t="s">
        <v>36</v>
      </c>
      <c r="B32">
        <v>1.6856690000000001</v>
      </c>
      <c r="C32">
        <v>0</v>
      </c>
      <c r="D32">
        <v>0</v>
      </c>
      <c r="E32">
        <v>0</v>
      </c>
      <c r="F32">
        <v>1.7731934</v>
      </c>
    </row>
    <row r="33" spans="1:6" x14ac:dyDescent="0.2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42</v>
      </c>
      <c r="B38">
        <v>23.315795999999999</v>
      </c>
      <c r="C38">
        <v>17.124573000000002</v>
      </c>
      <c r="D38">
        <v>14.4505005</v>
      </c>
      <c r="E38">
        <v>18.47467</v>
      </c>
      <c r="F38">
        <v>18.731812000000001</v>
      </c>
    </row>
    <row r="39" spans="1:6" x14ac:dyDescent="0.2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45</v>
      </c>
      <c r="B41">
        <v>32.484740000000002</v>
      </c>
      <c r="C41">
        <v>2.6556396000000002</v>
      </c>
      <c r="D41">
        <v>40.575380000000003</v>
      </c>
      <c r="E41">
        <v>1.0358887000000001</v>
      </c>
      <c r="F41">
        <v>39.278869999999998</v>
      </c>
    </row>
    <row r="42" spans="1:6" x14ac:dyDescent="0.2">
      <c r="A42" t="s">
        <v>46</v>
      </c>
      <c r="B42">
        <v>34.422595999999999</v>
      </c>
      <c r="C42">
        <v>5.6961927000000001</v>
      </c>
      <c r="D42">
        <v>41.897423000000003</v>
      </c>
      <c r="E42">
        <v>3.7045119999999998</v>
      </c>
      <c r="F42">
        <v>41.372700000000002</v>
      </c>
    </row>
    <row r="43" spans="1:6" x14ac:dyDescent="0.2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48</v>
      </c>
      <c r="B44">
        <v>3.8173827999999999</v>
      </c>
      <c r="C44">
        <v>3.4524536000000001</v>
      </c>
      <c r="D44">
        <v>3.3231199999999999</v>
      </c>
      <c r="E44">
        <v>3.2949830000000002</v>
      </c>
      <c r="F44">
        <v>4.9561462000000001</v>
      </c>
    </row>
    <row r="45" spans="1:6" x14ac:dyDescent="0.2">
      <c r="A45" t="s">
        <v>49</v>
      </c>
      <c r="B45">
        <v>0.82097213999999996</v>
      </c>
      <c r="C45">
        <v>0.72899069999999999</v>
      </c>
      <c r="D45">
        <v>0.85831535000000003</v>
      </c>
      <c r="E45">
        <v>0.94959539999999998</v>
      </c>
      <c r="F45">
        <v>0.63235799999999998</v>
      </c>
    </row>
    <row r="46" spans="1:6" x14ac:dyDescent="0.2">
      <c r="A46" t="s">
        <v>50</v>
      </c>
      <c r="B46">
        <v>0</v>
      </c>
      <c r="C46">
        <v>0</v>
      </c>
      <c r="D46">
        <v>0.57507324000000004</v>
      </c>
      <c r="E46">
        <v>1.0296631000000001</v>
      </c>
      <c r="F46">
        <v>0.54754639999999999</v>
      </c>
    </row>
    <row r="47" spans="1:6" x14ac:dyDescent="0.2">
      <c r="A47" t="s">
        <v>51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52</v>
      </c>
      <c r="B48">
        <v>0.69940186000000004</v>
      </c>
      <c r="C48">
        <v>0</v>
      </c>
      <c r="D48">
        <v>0</v>
      </c>
      <c r="E48">
        <v>0</v>
      </c>
      <c r="F48">
        <v>1.7734375</v>
      </c>
    </row>
    <row r="49" spans="1:6" x14ac:dyDescent="0.2">
      <c r="A49" t="s">
        <v>53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54</v>
      </c>
      <c r="B50">
        <v>0.55114746000000003</v>
      </c>
      <c r="C50">
        <v>0</v>
      </c>
      <c r="D50">
        <v>0</v>
      </c>
      <c r="E50">
        <v>0</v>
      </c>
      <c r="F50">
        <v>1.4140625</v>
      </c>
    </row>
    <row r="51" spans="1:6" x14ac:dyDescent="0.2">
      <c r="A51" t="s">
        <v>55</v>
      </c>
      <c r="B51">
        <v>15.677123999999999</v>
      </c>
      <c r="C51">
        <v>14.417358</v>
      </c>
      <c r="D51">
        <v>16.335937999999999</v>
      </c>
      <c r="E51">
        <v>16.133362000000002</v>
      </c>
      <c r="F51">
        <v>15.738159</v>
      </c>
    </row>
    <row r="52" spans="1:6" x14ac:dyDescent="0.2">
      <c r="A52" t="s">
        <v>56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58</v>
      </c>
      <c r="B54">
        <v>2.2182007000000001</v>
      </c>
      <c r="C54">
        <v>0.9641113</v>
      </c>
      <c r="D54">
        <v>1.1384277</v>
      </c>
      <c r="E54">
        <v>0.69555663999999995</v>
      </c>
      <c r="F54">
        <v>0</v>
      </c>
    </row>
    <row r="55" spans="1:6" x14ac:dyDescent="0.2">
      <c r="A55" t="s">
        <v>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60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61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62</v>
      </c>
      <c r="B58">
        <v>20.793700999999999</v>
      </c>
      <c r="C58">
        <v>23.079955999999999</v>
      </c>
      <c r="D58">
        <v>19.203125</v>
      </c>
      <c r="E58">
        <v>20.197876000000001</v>
      </c>
      <c r="F58">
        <v>23.228638</v>
      </c>
    </row>
    <row r="59" spans="1:6" x14ac:dyDescent="0.2">
      <c r="A59" t="s">
        <v>63</v>
      </c>
      <c r="B59">
        <v>0.49645423999999999</v>
      </c>
      <c r="C59">
        <v>2.3678694</v>
      </c>
      <c r="D59">
        <v>1.776197</v>
      </c>
      <c r="E59">
        <v>3.924363</v>
      </c>
      <c r="F59">
        <v>1.4935384</v>
      </c>
    </row>
    <row r="60" spans="1:6" x14ac:dyDescent="0.2">
      <c r="A60" t="s">
        <v>64</v>
      </c>
      <c r="B60">
        <v>10.598388999999999</v>
      </c>
      <c r="C60">
        <v>16.265198000000002</v>
      </c>
      <c r="D60">
        <v>10.822509999999999</v>
      </c>
      <c r="E60">
        <v>10.86084</v>
      </c>
      <c r="F60">
        <v>11.718261999999999</v>
      </c>
    </row>
    <row r="61" spans="1:6" x14ac:dyDescent="0.2">
      <c r="A61" t="s">
        <v>65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66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67</v>
      </c>
      <c r="B63">
        <v>11.216919000000001</v>
      </c>
      <c r="C63">
        <v>11.066649999999999</v>
      </c>
      <c r="D63">
        <v>9.6828000000000003</v>
      </c>
      <c r="E63">
        <v>10.800659</v>
      </c>
      <c r="F63">
        <v>9.9155580000000008</v>
      </c>
    </row>
    <row r="64" spans="1:6" x14ac:dyDescent="0.2">
      <c r="A64" t="s">
        <v>68</v>
      </c>
      <c r="B64">
        <v>7.1953125</v>
      </c>
      <c r="C64">
        <v>0</v>
      </c>
      <c r="D64">
        <v>5.0440674000000003</v>
      </c>
      <c r="E64">
        <v>7.6333010000000003</v>
      </c>
      <c r="F64">
        <v>7.2084960000000002</v>
      </c>
    </row>
    <row r="65" spans="1:6" x14ac:dyDescent="0.2">
      <c r="A65" t="s">
        <v>69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70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71</v>
      </c>
      <c r="B67">
        <v>4.4531913000000003</v>
      </c>
      <c r="C67">
        <v>5.0274179999999999</v>
      </c>
      <c r="D67">
        <v>4.9492345000000002</v>
      </c>
      <c r="E67">
        <v>5.6730320000000001</v>
      </c>
      <c r="F67">
        <v>4.0146069999999998</v>
      </c>
    </row>
    <row r="68" spans="1:6" x14ac:dyDescent="0.2">
      <c r="A68" t="s">
        <v>72</v>
      </c>
      <c r="B68">
        <v>3.8173827999999999</v>
      </c>
      <c r="C68">
        <v>3.4524536000000001</v>
      </c>
      <c r="D68">
        <v>3.3231199999999999</v>
      </c>
      <c r="E68">
        <v>3.3839722000000001</v>
      </c>
      <c r="F68">
        <v>4.9561462000000001</v>
      </c>
    </row>
    <row r="69" spans="1:6" x14ac:dyDescent="0.2">
      <c r="A69" t="s">
        <v>73</v>
      </c>
      <c r="B69">
        <v>0.18420410000000001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74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75</v>
      </c>
      <c r="B71">
        <v>10.543701</v>
      </c>
      <c r="C71">
        <v>5.1546630000000002</v>
      </c>
      <c r="D71">
        <v>5.2451169999999996</v>
      </c>
      <c r="E71">
        <v>4.1960449999999998</v>
      </c>
      <c r="F71">
        <v>12.237427</v>
      </c>
    </row>
    <row r="72" spans="1:6" x14ac:dyDescent="0.2">
      <c r="A72" t="s">
        <v>76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77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78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79</v>
      </c>
      <c r="B75">
        <v>5.1225585999999996</v>
      </c>
      <c r="C75">
        <v>10.743439</v>
      </c>
      <c r="D75">
        <v>0</v>
      </c>
      <c r="E75">
        <v>0.92065430000000004</v>
      </c>
      <c r="F75">
        <v>6.9851074000000004</v>
      </c>
    </row>
    <row r="76" spans="1:6" x14ac:dyDescent="0.2">
      <c r="A76" t="s">
        <v>80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82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83</v>
      </c>
      <c r="B79">
        <v>0.15222168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84</v>
      </c>
      <c r="B80">
        <v>0</v>
      </c>
      <c r="C80">
        <v>0</v>
      </c>
      <c r="D80">
        <v>0</v>
      </c>
      <c r="E80">
        <v>0.19970703000000001</v>
      </c>
      <c r="F80">
        <v>0.11187743999999999</v>
      </c>
    </row>
    <row r="81" spans="1:6" x14ac:dyDescent="0.2">
      <c r="A81" t="s">
        <v>85</v>
      </c>
      <c r="B81">
        <v>0</v>
      </c>
      <c r="C81">
        <v>1.5175171000000001</v>
      </c>
      <c r="D81">
        <v>0</v>
      </c>
      <c r="E81">
        <v>1.3638916000000001</v>
      </c>
      <c r="F81">
        <v>0.82055663999999995</v>
      </c>
    </row>
    <row r="82" spans="1:6" x14ac:dyDescent="0.2">
      <c r="A82" t="s">
        <v>86</v>
      </c>
      <c r="B82">
        <v>64.863039999999998</v>
      </c>
      <c r="C82">
        <v>79.474490000000003</v>
      </c>
      <c r="D82">
        <v>66.883544999999998</v>
      </c>
      <c r="E82">
        <v>68.535889999999995</v>
      </c>
      <c r="F82">
        <v>72.981080000000006</v>
      </c>
    </row>
    <row r="83" spans="1:6" x14ac:dyDescent="0.2">
      <c r="A83" t="s">
        <v>87</v>
      </c>
      <c r="B83">
        <v>4.7337645999999998</v>
      </c>
      <c r="C83">
        <v>9.1139530000000004</v>
      </c>
      <c r="D83">
        <v>6.8801269999999999</v>
      </c>
      <c r="E83">
        <v>4.7119749999999998</v>
      </c>
      <c r="F83">
        <v>6.7597046000000001</v>
      </c>
    </row>
    <row r="84" spans="1:6" x14ac:dyDescent="0.2">
      <c r="A84" t="s">
        <v>88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">
      <c r="A85" t="s">
        <v>89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">
      <c r="A86" t="s">
        <v>90</v>
      </c>
      <c r="B86">
        <v>36.267760000000003</v>
      </c>
      <c r="C86">
        <v>47.006607000000002</v>
      </c>
      <c r="D86">
        <v>37.212111999999998</v>
      </c>
      <c r="E86">
        <v>39.500230000000002</v>
      </c>
      <c r="F86">
        <v>39.428739999999998</v>
      </c>
    </row>
    <row r="87" spans="1:6" x14ac:dyDescent="0.2">
      <c r="A87" t="s">
        <v>91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">
      <c r="A88" t="s">
        <v>92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">
      <c r="A89" t="s">
        <v>93</v>
      </c>
      <c r="B89">
        <v>8.6158450000000002</v>
      </c>
      <c r="C89">
        <v>13.242371</v>
      </c>
      <c r="D89">
        <v>11.567932000000001</v>
      </c>
      <c r="E89">
        <v>10.366211</v>
      </c>
      <c r="F89">
        <v>10.413086</v>
      </c>
    </row>
    <row r="90" spans="1:6" x14ac:dyDescent="0.2">
      <c r="A90" t="s">
        <v>94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">
      <c r="A91" t="s">
        <v>95</v>
      </c>
      <c r="B91">
        <v>5.8780517999999997</v>
      </c>
      <c r="C91">
        <v>0</v>
      </c>
      <c r="D91">
        <v>0</v>
      </c>
      <c r="E91">
        <v>0</v>
      </c>
      <c r="F91">
        <v>6.5590820000000001</v>
      </c>
    </row>
    <row r="92" spans="1:6" x14ac:dyDescent="0.2">
      <c r="A92" t="s">
        <v>96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">
      <c r="A93" t="s">
        <v>97</v>
      </c>
      <c r="B93">
        <v>3.3285754000000001</v>
      </c>
      <c r="C93">
        <v>3.9470835000000002</v>
      </c>
      <c r="D93">
        <v>3.6224573000000002</v>
      </c>
      <c r="E93">
        <v>2.5496563999999999</v>
      </c>
      <c r="F93">
        <v>3.0455678000000002</v>
      </c>
    </row>
    <row r="94" spans="1:6" x14ac:dyDescent="0.2">
      <c r="A94" t="s">
        <v>98</v>
      </c>
      <c r="B94">
        <v>2.1078676999999999</v>
      </c>
      <c r="C94">
        <v>1.9674366000000001</v>
      </c>
      <c r="D94">
        <v>1.8051234</v>
      </c>
      <c r="E94">
        <v>0.94340990000000002</v>
      </c>
      <c r="F94">
        <v>1.5166786999999999</v>
      </c>
    </row>
    <row r="95" spans="1:6" x14ac:dyDescent="0.2">
      <c r="A95" t="s">
        <v>99</v>
      </c>
      <c r="B95">
        <v>2.147583</v>
      </c>
      <c r="C95">
        <v>0</v>
      </c>
      <c r="D95">
        <v>0</v>
      </c>
      <c r="E95">
        <v>0</v>
      </c>
      <c r="F95">
        <v>0</v>
      </c>
    </row>
    <row r="96" spans="1:6" x14ac:dyDescent="0.2">
      <c r="A96" t="s">
        <v>100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">
      <c r="A97" t="s">
        <v>101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">
      <c r="A98" t="s">
        <v>102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">
      <c r="A99" t="s">
        <v>103</v>
      </c>
      <c r="B99">
        <v>3.3285754000000001</v>
      </c>
      <c r="C99">
        <v>5.1744646999999997</v>
      </c>
      <c r="D99">
        <v>3.3946651999999999</v>
      </c>
      <c r="E99">
        <v>3.2078483000000002</v>
      </c>
      <c r="F99">
        <v>1.7127044</v>
      </c>
    </row>
    <row r="100" spans="1:6" x14ac:dyDescent="0.2">
      <c r="A100" t="s">
        <v>104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t="s">
        <v>105</v>
      </c>
      <c r="B101">
        <v>7.9694824000000004</v>
      </c>
      <c r="C101">
        <v>10.986815999999999</v>
      </c>
      <c r="D101">
        <v>12.484985</v>
      </c>
      <c r="E101">
        <v>12.062988000000001</v>
      </c>
      <c r="F101">
        <v>9.0517579999999995</v>
      </c>
    </row>
    <row r="102" spans="1:6" x14ac:dyDescent="0.2">
      <c r="A102" t="s">
        <v>106</v>
      </c>
      <c r="B102">
        <v>3.8173827999999999</v>
      </c>
      <c r="C102">
        <v>3.4524536000000001</v>
      </c>
      <c r="D102">
        <v>3.3231199999999999</v>
      </c>
      <c r="E102">
        <v>3.3839722000000001</v>
      </c>
      <c r="F102">
        <v>4.9561462000000001</v>
      </c>
    </row>
    <row r="103" spans="1:6" x14ac:dyDescent="0.2">
      <c r="A103" t="s">
        <v>107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 t="s">
        <v>108</v>
      </c>
      <c r="B104">
        <v>0.34570430000000002</v>
      </c>
      <c r="C104">
        <v>0.56351030000000002</v>
      </c>
      <c r="D104">
        <v>0.26767445000000001</v>
      </c>
      <c r="E104">
        <v>0.34251811999999998</v>
      </c>
      <c r="F104">
        <v>0.1955123</v>
      </c>
    </row>
    <row r="105" spans="1:6" x14ac:dyDescent="0.2">
      <c r="A105" t="s">
        <v>109</v>
      </c>
      <c r="B105">
        <v>0</v>
      </c>
      <c r="C105">
        <v>0</v>
      </c>
      <c r="D105">
        <v>0</v>
      </c>
      <c r="E105">
        <v>0</v>
      </c>
      <c r="F105">
        <v>2.8995972000000001</v>
      </c>
    </row>
    <row r="106" spans="1:6" x14ac:dyDescent="0.2">
      <c r="A106" t="s">
        <v>110</v>
      </c>
      <c r="B106">
        <v>0.11755371000000001</v>
      </c>
      <c r="C106">
        <v>0</v>
      </c>
      <c r="D106">
        <v>0</v>
      </c>
      <c r="E106">
        <v>1.2573242E-2</v>
      </c>
      <c r="F106">
        <v>0</v>
      </c>
    </row>
    <row r="107" spans="1:6" x14ac:dyDescent="0.2">
      <c r="A107" t="s">
        <v>111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 t="s">
        <v>112</v>
      </c>
      <c r="B108">
        <v>3.8173827999999999</v>
      </c>
      <c r="C108">
        <v>3.4524536000000001</v>
      </c>
      <c r="D108">
        <v>3.3231199999999999</v>
      </c>
      <c r="E108">
        <v>3.3839722000000001</v>
      </c>
      <c r="F108">
        <v>4.9561462000000001</v>
      </c>
    </row>
    <row r="109" spans="1:6" x14ac:dyDescent="0.2">
      <c r="A109" t="s">
        <v>113</v>
      </c>
      <c r="B109">
        <v>0</v>
      </c>
      <c r="C109">
        <v>7.341864E-3</v>
      </c>
      <c r="D109">
        <v>0.15925086999999999</v>
      </c>
      <c r="E109">
        <v>9.820893E-2</v>
      </c>
      <c r="F109">
        <v>5.1114871999999999E-2</v>
      </c>
    </row>
    <row r="110" spans="1:6" x14ac:dyDescent="0.2">
      <c r="A110" t="s">
        <v>114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2">
      <c r="A111" t="s">
        <v>115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">
      <c r="A112" t="s">
        <v>116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 t="s">
        <v>117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">
      <c r="A114" t="s">
        <v>118</v>
      </c>
      <c r="B114">
        <v>0.98327637000000001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 t="s">
        <v>119</v>
      </c>
      <c r="B115">
        <v>3.8173827999999999</v>
      </c>
      <c r="C115">
        <v>3.4524536000000001</v>
      </c>
      <c r="D115">
        <v>3.3231199999999999</v>
      </c>
      <c r="E115">
        <v>3.3839722000000001</v>
      </c>
      <c r="F115">
        <v>4.9561462000000001</v>
      </c>
    </row>
    <row r="116" spans="1:6" x14ac:dyDescent="0.2">
      <c r="A116" t="s">
        <v>120</v>
      </c>
      <c r="B116">
        <v>3.8173827999999999</v>
      </c>
      <c r="C116">
        <v>3.4524536000000001</v>
      </c>
      <c r="D116">
        <v>3.3231199999999999</v>
      </c>
      <c r="E116">
        <v>3.3839722000000001</v>
      </c>
      <c r="F116">
        <v>4.9561462000000001</v>
      </c>
    </row>
    <row r="117" spans="1:6" x14ac:dyDescent="0.2">
      <c r="A117" t="s">
        <v>121</v>
      </c>
      <c r="B117">
        <v>3.3285754000000001</v>
      </c>
      <c r="C117">
        <v>3.7269070000000002</v>
      </c>
      <c r="D117">
        <v>2.9817452000000002</v>
      </c>
      <c r="E117">
        <v>3.163227</v>
      </c>
      <c r="F117">
        <v>3.4780419999999999</v>
      </c>
    </row>
    <row r="118" spans="1:6" x14ac:dyDescent="0.2">
      <c r="A118" t="s">
        <v>122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">
      <c r="A119" t="s">
        <v>123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">
      <c r="A120" t="s">
        <v>124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">
      <c r="A121" t="s">
        <v>125</v>
      </c>
      <c r="B121">
        <v>6.913208</v>
      </c>
      <c r="C121">
        <v>2.0233154</v>
      </c>
      <c r="D121">
        <v>5.9541626000000001</v>
      </c>
      <c r="E121">
        <v>5.8878174000000003</v>
      </c>
      <c r="F121">
        <v>1.9111328000000001</v>
      </c>
    </row>
    <row r="122" spans="1:6" x14ac:dyDescent="0.2">
      <c r="A122" t="s">
        <v>126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 t="s">
        <v>127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">
      <c r="A124" t="s">
        <v>128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 t="s">
        <v>129</v>
      </c>
      <c r="B125">
        <v>2.7425446999999998</v>
      </c>
      <c r="C125">
        <v>3.4583925999999998</v>
      </c>
      <c r="D125">
        <v>2.7847979999999999</v>
      </c>
      <c r="E125">
        <v>3.0493733999999999</v>
      </c>
      <c r="F125">
        <v>1.9118283</v>
      </c>
    </row>
    <row r="126" spans="1:6" x14ac:dyDescent="0.2">
      <c r="A126" t="s">
        <v>130</v>
      </c>
      <c r="B126">
        <v>0.11395764</v>
      </c>
      <c r="C126">
        <v>0</v>
      </c>
      <c r="D126">
        <v>0</v>
      </c>
      <c r="E126">
        <v>0</v>
      </c>
      <c r="F126">
        <v>0</v>
      </c>
    </row>
    <row r="127" spans="1:6" x14ac:dyDescent="0.2">
      <c r="A127" t="s">
        <v>131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 t="s">
        <v>132</v>
      </c>
      <c r="B128">
        <v>4.0151186000000001</v>
      </c>
      <c r="C128">
        <v>4.1582369999999997</v>
      </c>
      <c r="D128">
        <v>3.5213027000000001</v>
      </c>
      <c r="E128">
        <v>4.1164984999999996</v>
      </c>
      <c r="F128">
        <v>3.2066428999999999</v>
      </c>
    </row>
    <row r="129" spans="1:6" x14ac:dyDescent="0.2">
      <c r="A129" t="s">
        <v>133</v>
      </c>
      <c r="B129">
        <v>0.50964354999999995</v>
      </c>
      <c r="C129">
        <v>0.86285400000000001</v>
      </c>
      <c r="D129">
        <v>0.21917724999999999</v>
      </c>
      <c r="E129">
        <v>0</v>
      </c>
      <c r="F129">
        <v>1.1528931</v>
      </c>
    </row>
    <row r="130" spans="1:6" x14ac:dyDescent="0.2">
      <c r="A130" t="s">
        <v>134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">
      <c r="A131" t="s">
        <v>135</v>
      </c>
      <c r="B131">
        <v>3.8902168000000001</v>
      </c>
      <c r="C131">
        <v>0</v>
      </c>
      <c r="D131">
        <v>0</v>
      </c>
      <c r="E131">
        <v>0</v>
      </c>
      <c r="F131">
        <v>5.087792E-2</v>
      </c>
    </row>
    <row r="132" spans="1:6" x14ac:dyDescent="0.2">
      <c r="A132" t="s">
        <v>136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">
      <c r="A133" t="s">
        <v>137</v>
      </c>
      <c r="B133">
        <v>1.0874033999999999</v>
      </c>
      <c r="C133">
        <v>1.2879586999999999</v>
      </c>
      <c r="D133">
        <v>1.5103712</v>
      </c>
      <c r="E133">
        <v>1.1518202</v>
      </c>
      <c r="F133">
        <v>1.4430970000000001</v>
      </c>
    </row>
    <row r="134" spans="1:6" x14ac:dyDescent="0.2">
      <c r="A134" t="s">
        <v>138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 t="s">
        <v>139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">
      <c r="A136" t="s">
        <v>140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 t="s">
        <v>141</v>
      </c>
      <c r="B137">
        <v>7.9847409999999996</v>
      </c>
      <c r="C137">
        <v>5.842041</v>
      </c>
      <c r="D137">
        <v>5.3939209999999997</v>
      </c>
      <c r="E137">
        <v>6.256958</v>
      </c>
      <c r="F137">
        <v>5.1499022999999999</v>
      </c>
    </row>
    <row r="138" spans="1:6" x14ac:dyDescent="0.2">
      <c r="A138" t="s">
        <v>142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2">
      <c r="A139" t="s">
        <v>143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2">
      <c r="A140" t="s">
        <v>144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2">
      <c r="A141" t="s">
        <v>145</v>
      </c>
      <c r="B141">
        <v>0</v>
      </c>
      <c r="C141">
        <v>0.31546020000000002</v>
      </c>
      <c r="D141">
        <v>0</v>
      </c>
      <c r="E141">
        <v>0</v>
      </c>
      <c r="F141">
        <v>0</v>
      </c>
    </row>
    <row r="142" spans="1:6" x14ac:dyDescent="0.2">
      <c r="A142" t="s">
        <v>146</v>
      </c>
      <c r="B142">
        <v>0.11942569</v>
      </c>
      <c r="C142">
        <v>0.104996115</v>
      </c>
      <c r="D142">
        <v>0.11543219</v>
      </c>
      <c r="E142">
        <v>0.12642022999999999</v>
      </c>
      <c r="F142">
        <v>8.8087335000000003E-2</v>
      </c>
    </row>
    <row r="143" spans="1:6" x14ac:dyDescent="0.2">
      <c r="A143" t="s">
        <v>147</v>
      </c>
      <c r="B143">
        <v>0</v>
      </c>
      <c r="C143">
        <v>0</v>
      </c>
      <c r="D143">
        <v>1.6540526999999999E-2</v>
      </c>
      <c r="E143">
        <v>0</v>
      </c>
      <c r="F143">
        <v>0</v>
      </c>
    </row>
    <row r="144" spans="1:6" x14ac:dyDescent="0.2">
      <c r="A144" t="s">
        <v>148</v>
      </c>
      <c r="B144">
        <v>0.63467883999999997</v>
      </c>
      <c r="C144">
        <v>1.3508043000000001</v>
      </c>
      <c r="D144">
        <v>0.75646590000000002</v>
      </c>
      <c r="E144">
        <v>2.0238266</v>
      </c>
      <c r="F144">
        <v>1.7274938</v>
      </c>
    </row>
    <row r="145" spans="1:6" x14ac:dyDescent="0.2">
      <c r="A145" t="s">
        <v>149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2">
      <c r="A146" t="s">
        <v>150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t="s">
        <v>151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2">
      <c r="A148" t="s">
        <v>152</v>
      </c>
      <c r="B148">
        <v>4.4683833000000002</v>
      </c>
      <c r="C148">
        <v>4.6021875999999997</v>
      </c>
      <c r="D148">
        <v>4.616072</v>
      </c>
      <c r="E148">
        <v>5.5802199999999997</v>
      </c>
      <c r="F148">
        <v>3.718807</v>
      </c>
    </row>
    <row r="149" spans="1:6" x14ac:dyDescent="0.2">
      <c r="A149" t="s">
        <v>153</v>
      </c>
      <c r="B149">
        <v>15.128966999999999</v>
      </c>
      <c r="C149">
        <v>10.132446</v>
      </c>
      <c r="D149">
        <v>14.194274999999999</v>
      </c>
      <c r="E149">
        <v>0</v>
      </c>
      <c r="F149">
        <v>15.126220999999999</v>
      </c>
    </row>
    <row r="150" spans="1:6" x14ac:dyDescent="0.2">
      <c r="A150" t="s">
        <v>154</v>
      </c>
      <c r="B150">
        <v>3.8847656000000002</v>
      </c>
      <c r="C150">
        <v>2.6851196000000002</v>
      </c>
      <c r="D150">
        <v>1.5678711000000001</v>
      </c>
      <c r="E150">
        <v>2.2678832999999998</v>
      </c>
      <c r="F150">
        <v>1.9583740000000001</v>
      </c>
    </row>
    <row r="151" spans="1:6" x14ac:dyDescent="0.2">
      <c r="A151" t="s">
        <v>155</v>
      </c>
      <c r="B151">
        <v>0.44394015999999997</v>
      </c>
      <c r="C151">
        <v>0</v>
      </c>
      <c r="D151">
        <v>0.17113972</v>
      </c>
      <c r="E151">
        <v>0.67947959999999996</v>
      </c>
      <c r="F151">
        <v>1.3616838</v>
      </c>
    </row>
    <row r="152" spans="1:6" x14ac:dyDescent="0.2">
      <c r="A152" t="s">
        <v>156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">
      <c r="A153" t="s">
        <v>157</v>
      </c>
      <c r="B153">
        <v>2.6580810000000001</v>
      </c>
      <c r="C153">
        <v>3.3325195000000002E-2</v>
      </c>
      <c r="D153">
        <v>1.6879883</v>
      </c>
      <c r="E153">
        <v>0</v>
      </c>
      <c r="F153">
        <v>2.1310425</v>
      </c>
    </row>
    <row r="154" spans="1:6" x14ac:dyDescent="0.2">
      <c r="A154" t="s">
        <v>158</v>
      </c>
      <c r="B154">
        <v>1.3709191999999999</v>
      </c>
      <c r="C154">
        <v>3.6601324000000002</v>
      </c>
      <c r="D154">
        <v>3.4641134999999998</v>
      </c>
      <c r="E154">
        <v>4.2509923000000001</v>
      </c>
      <c r="F154">
        <v>3.1162011999999999</v>
      </c>
    </row>
    <row r="155" spans="1:6" x14ac:dyDescent="0.2">
      <c r="A155" t="s">
        <v>159</v>
      </c>
      <c r="B155">
        <v>5.3522949999999998</v>
      </c>
      <c r="C155">
        <v>3.0901489999999998</v>
      </c>
      <c r="D155">
        <v>3.7483520000000001</v>
      </c>
      <c r="E155">
        <v>3.9655151000000002</v>
      </c>
      <c r="F155">
        <v>2.6970825</v>
      </c>
    </row>
    <row r="156" spans="1:6" x14ac:dyDescent="0.2">
      <c r="A156" t="s">
        <v>160</v>
      </c>
      <c r="B156">
        <v>8.5594479999999997</v>
      </c>
      <c r="C156">
        <v>11.634155</v>
      </c>
      <c r="D156">
        <v>10.180725000000001</v>
      </c>
      <c r="E156">
        <v>9.9149170000000009</v>
      </c>
      <c r="F156">
        <v>11.6979065</v>
      </c>
    </row>
    <row r="157" spans="1:6" x14ac:dyDescent="0.2">
      <c r="A157" t="s">
        <v>161</v>
      </c>
      <c r="B157">
        <v>4.4937449999999997</v>
      </c>
      <c r="C157">
        <v>3.028734</v>
      </c>
      <c r="D157">
        <v>1.7774854</v>
      </c>
      <c r="E157">
        <v>3.0864161999999999</v>
      </c>
      <c r="F157">
        <v>3.3338022</v>
      </c>
    </row>
    <row r="158" spans="1:6" x14ac:dyDescent="0.2">
      <c r="A158" t="s">
        <v>162</v>
      </c>
      <c r="B158">
        <v>4.4683833000000002</v>
      </c>
      <c r="C158">
        <v>4.7152760000000002</v>
      </c>
      <c r="D158">
        <v>4.656282</v>
      </c>
      <c r="E158">
        <v>5.1764913000000004</v>
      </c>
      <c r="F158">
        <v>5.0920563000000003</v>
      </c>
    </row>
    <row r="159" spans="1:6" x14ac:dyDescent="0.2">
      <c r="A159" t="s">
        <v>163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">
      <c r="A160" t="s">
        <v>164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 t="s">
        <v>166</v>
      </c>
      <c r="B162">
        <v>0</v>
      </c>
      <c r="C162">
        <v>0.17016602</v>
      </c>
      <c r="D162">
        <v>0</v>
      </c>
      <c r="E162">
        <v>4.1625977000000002E-2</v>
      </c>
      <c r="F162">
        <v>0.18859862999999999</v>
      </c>
    </row>
    <row r="163" spans="1:6" x14ac:dyDescent="0.2">
      <c r="A163" t="s">
        <v>167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">
      <c r="A164" t="s">
        <v>168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">
      <c r="A165" t="s">
        <v>169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 t="s">
        <v>170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">
      <c r="A167" t="s">
        <v>171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">
      <c r="A168" t="s">
        <v>172</v>
      </c>
      <c r="B168">
        <v>1.1906920999999999</v>
      </c>
      <c r="C168">
        <v>0.62005969999999999</v>
      </c>
      <c r="D168">
        <v>0.85394095999999997</v>
      </c>
      <c r="E168">
        <v>0.58868310000000001</v>
      </c>
      <c r="F168">
        <v>0.68656903999999996</v>
      </c>
    </row>
    <row r="169" spans="1:6" x14ac:dyDescent="0.2">
      <c r="A169" t="s">
        <v>173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">
      <c r="A170" t="s">
        <v>174</v>
      </c>
      <c r="B170">
        <v>3.8648438000000001</v>
      </c>
      <c r="C170">
        <v>4.1997013000000001</v>
      </c>
      <c r="D170">
        <v>3.7715901999999999</v>
      </c>
      <c r="E170">
        <v>3.8402975000000001</v>
      </c>
      <c r="F170">
        <v>3.6650941000000001</v>
      </c>
    </row>
    <row r="171" spans="1:6" x14ac:dyDescent="0.2">
      <c r="A171" t="s">
        <v>175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 t="s">
        <v>176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">
      <c r="A173" t="s">
        <v>177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">
      <c r="A174" t="s">
        <v>178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">
      <c r="A175" t="s">
        <v>179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">
      <c r="A176" t="s">
        <v>180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">
      <c r="A177" t="s">
        <v>181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">
      <c r="A178" t="s">
        <v>182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">
      <c r="A179" t="s">
        <v>183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">
      <c r="A180" t="s">
        <v>184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">
      <c r="A181" t="s">
        <v>185</v>
      </c>
      <c r="B181">
        <v>0.21434343</v>
      </c>
      <c r="C181">
        <v>0</v>
      </c>
      <c r="D181">
        <v>0</v>
      </c>
      <c r="E181">
        <v>0</v>
      </c>
      <c r="F181">
        <v>0</v>
      </c>
    </row>
    <row r="182" spans="1:6" x14ac:dyDescent="0.2">
      <c r="A182" t="s">
        <v>186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2">
      <c r="A183" t="s">
        <v>187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">
      <c r="A184" t="s">
        <v>188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 t="s">
        <v>189</v>
      </c>
      <c r="B185">
        <v>0</v>
      </c>
      <c r="C185">
        <v>0.86194269999999995</v>
      </c>
      <c r="D185">
        <v>0.16688395</v>
      </c>
      <c r="E185">
        <v>0.37792075000000003</v>
      </c>
      <c r="F185">
        <v>0.64722084999999996</v>
      </c>
    </row>
    <row r="186" spans="1:6" x14ac:dyDescent="0.2">
      <c r="A186" t="s">
        <v>190</v>
      </c>
      <c r="B186">
        <v>2.7369384999999999</v>
      </c>
      <c r="C186">
        <v>3.8151245</v>
      </c>
      <c r="D186">
        <v>3.2147217000000001</v>
      </c>
      <c r="E186">
        <v>4.727722</v>
      </c>
      <c r="F186">
        <v>3.9130859999999998</v>
      </c>
    </row>
    <row r="187" spans="1:6" x14ac:dyDescent="0.2">
      <c r="A187" t="s">
        <v>191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2">
      <c r="A188" t="s">
        <v>192</v>
      </c>
      <c r="B188">
        <v>3.6558733000000001</v>
      </c>
      <c r="C188">
        <v>4.7615065999999997</v>
      </c>
      <c r="D188">
        <v>4.7023004999999998</v>
      </c>
      <c r="E188">
        <v>3.7671682999999998</v>
      </c>
      <c r="F188">
        <v>3.5865838999999999</v>
      </c>
    </row>
    <row r="189" spans="1:6" x14ac:dyDescent="0.2">
      <c r="A189" t="s">
        <v>193</v>
      </c>
      <c r="B189">
        <v>2.2399901999999999E-2</v>
      </c>
      <c r="C189">
        <v>1.2788086000000001</v>
      </c>
      <c r="D189">
        <v>1.0505981</v>
      </c>
      <c r="E189">
        <v>1.3955687999999999</v>
      </c>
      <c r="F189">
        <v>1.3580932999999999</v>
      </c>
    </row>
    <row r="190" spans="1:6" x14ac:dyDescent="0.2">
      <c r="A190" t="s">
        <v>194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2">
      <c r="A191" t="s">
        <v>195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2">
      <c r="A192" t="s">
        <v>196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">
      <c r="A193" t="s">
        <v>197</v>
      </c>
      <c r="B193">
        <v>9.2530520000000003</v>
      </c>
      <c r="C193">
        <v>11.524231</v>
      </c>
      <c r="D193">
        <v>11.460754</v>
      </c>
      <c r="E193">
        <v>11.826233</v>
      </c>
      <c r="F193">
        <v>11.39978</v>
      </c>
    </row>
    <row r="194" spans="1:6" x14ac:dyDescent="0.2">
      <c r="A194" t="s">
        <v>198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">
      <c r="A195" t="s">
        <v>199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">
      <c r="A196" t="s">
        <v>200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">
      <c r="A197" t="s">
        <v>201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2">
      <c r="A198" t="s">
        <v>202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">
      <c r="A199" t="s">
        <v>203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">
      <c r="A200" t="s">
        <v>204</v>
      </c>
      <c r="B200">
        <v>6.0491349999999999E-2</v>
      </c>
      <c r="C200">
        <v>5.3239524000000003E-2</v>
      </c>
      <c r="D200">
        <v>5.9502385999999997E-2</v>
      </c>
      <c r="E200">
        <v>5.8009427000000002E-2</v>
      </c>
      <c r="F200">
        <v>5.9695302999999998E-2</v>
      </c>
    </row>
    <row r="201" spans="1:6" x14ac:dyDescent="0.2">
      <c r="A201" t="s">
        <v>205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 t="s">
        <v>206</v>
      </c>
      <c r="B202">
        <v>2.5303710000000001</v>
      </c>
      <c r="C202">
        <v>2.5265667000000001</v>
      </c>
      <c r="D202">
        <v>1.6468406</v>
      </c>
      <c r="E202">
        <v>1.1397584999999999</v>
      </c>
      <c r="F202">
        <v>1.9630373999999999</v>
      </c>
    </row>
    <row r="203" spans="1:6" x14ac:dyDescent="0.2">
      <c r="A203" t="s">
        <v>207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t="s">
        <v>208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">
      <c r="A205" t="s">
        <v>209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">
      <c r="A206" t="s">
        <v>210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 t="s">
        <v>211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">
      <c r="A208" t="s">
        <v>212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">
      <c r="A209" t="s">
        <v>213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">
      <c r="A210" t="s">
        <v>214</v>
      </c>
      <c r="B210">
        <v>0</v>
      </c>
      <c r="C210">
        <v>0.22705078000000001</v>
      </c>
      <c r="D210">
        <v>0</v>
      </c>
      <c r="E210">
        <v>0</v>
      </c>
      <c r="F210">
        <v>0</v>
      </c>
    </row>
    <row r="211" spans="1:6" x14ac:dyDescent="0.2">
      <c r="A211" t="s">
        <v>215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">
      <c r="A212" t="s">
        <v>216</v>
      </c>
      <c r="B212">
        <v>0</v>
      </c>
      <c r="C212">
        <v>6.4726590000000001E-2</v>
      </c>
      <c r="D212">
        <v>0</v>
      </c>
      <c r="E212">
        <v>0</v>
      </c>
      <c r="F212">
        <v>0</v>
      </c>
    </row>
    <row r="213" spans="1:6" x14ac:dyDescent="0.2">
      <c r="A213" t="s">
        <v>217</v>
      </c>
      <c r="B213">
        <v>0.5427246</v>
      </c>
      <c r="C213">
        <v>0</v>
      </c>
      <c r="D213">
        <v>1.5895995999999999</v>
      </c>
      <c r="E213">
        <v>2.6204223999999998</v>
      </c>
      <c r="F213">
        <v>1.0092772999999999</v>
      </c>
    </row>
    <row r="214" spans="1:6" x14ac:dyDescent="0.2">
      <c r="A214" t="s">
        <v>218</v>
      </c>
      <c r="B214">
        <v>9.3763430000000003</v>
      </c>
      <c r="C214">
        <v>12.717468</v>
      </c>
      <c r="D214">
        <v>8.1476439999999997</v>
      </c>
      <c r="E214">
        <v>10.328125</v>
      </c>
      <c r="F214">
        <v>9.6690670000000001</v>
      </c>
    </row>
    <row r="215" spans="1:6" x14ac:dyDescent="0.2">
      <c r="A215" t="s">
        <v>219</v>
      </c>
      <c r="B215">
        <v>9.3620610000000006</v>
      </c>
      <c r="C215">
        <v>11.245635999999999</v>
      </c>
      <c r="D215">
        <v>3.2224119999999998</v>
      </c>
      <c r="E215">
        <v>3.5639647999999999</v>
      </c>
      <c r="F215">
        <v>9.1685180000000006</v>
      </c>
    </row>
    <row r="216" spans="1:6" x14ac:dyDescent="0.2">
      <c r="A216" t="s">
        <v>220</v>
      </c>
      <c r="B216">
        <v>0.67102050000000002</v>
      </c>
      <c r="C216">
        <v>0</v>
      </c>
      <c r="D216">
        <v>0</v>
      </c>
      <c r="E216">
        <v>0</v>
      </c>
      <c r="F216">
        <v>0</v>
      </c>
    </row>
    <row r="217" spans="1:6" x14ac:dyDescent="0.2">
      <c r="A217" t="s">
        <v>221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">
      <c r="A218" t="s">
        <v>222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">
      <c r="A219" t="s">
        <v>223</v>
      </c>
      <c r="B219">
        <v>8.9187010000000004</v>
      </c>
      <c r="C219">
        <v>31.354614000000002</v>
      </c>
      <c r="D219">
        <v>6.9029540000000003</v>
      </c>
      <c r="E219">
        <v>17.014343</v>
      </c>
      <c r="F219">
        <v>7.6320800000000002</v>
      </c>
    </row>
    <row r="220" spans="1:6" x14ac:dyDescent="0.2">
      <c r="A220" t="s">
        <v>224</v>
      </c>
      <c r="B220">
        <v>18.598144999999999</v>
      </c>
      <c r="C220">
        <v>46.340637000000001</v>
      </c>
      <c r="D220">
        <v>9.8341060000000002</v>
      </c>
      <c r="E220">
        <v>26.156981999999999</v>
      </c>
      <c r="F220">
        <v>17.6875</v>
      </c>
    </row>
    <row r="221" spans="1:6" x14ac:dyDescent="0.2">
      <c r="A221" t="s">
        <v>225</v>
      </c>
      <c r="B221">
        <v>49.193359999999998</v>
      </c>
      <c r="C221">
        <v>17.192748999999999</v>
      </c>
      <c r="D221">
        <v>17.587585000000001</v>
      </c>
      <c r="E221">
        <v>17.208313</v>
      </c>
      <c r="F221">
        <v>15.632141000000001</v>
      </c>
    </row>
    <row r="222" spans="1:6" x14ac:dyDescent="0.2">
      <c r="A222" t="s">
        <v>226</v>
      </c>
      <c r="B222">
        <v>15.86145</v>
      </c>
      <c r="C222">
        <v>2.9538574</v>
      </c>
      <c r="D222">
        <v>11.104126000000001</v>
      </c>
      <c r="E222">
        <v>11.240356</v>
      </c>
      <c r="F222">
        <v>12.110718</v>
      </c>
    </row>
    <row r="223" spans="1:6" x14ac:dyDescent="0.2">
      <c r="A223" t="s">
        <v>227</v>
      </c>
      <c r="B223">
        <v>4.5842285</v>
      </c>
      <c r="C223">
        <v>4.4427490000000001</v>
      </c>
      <c r="D223">
        <v>3.9046630000000002</v>
      </c>
      <c r="E223">
        <v>10.220337000000001</v>
      </c>
      <c r="F223">
        <v>8.1671750000000003</v>
      </c>
    </row>
    <row r="224" spans="1:6" x14ac:dyDescent="0.2">
      <c r="A224" t="s">
        <v>228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">
      <c r="A225" t="s">
        <v>229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">
      <c r="A226" t="s">
        <v>230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">
      <c r="A227" t="s">
        <v>231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2">
      <c r="A228" t="s">
        <v>232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2">
      <c r="A229" t="s">
        <v>233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2">
      <c r="A230" t="s">
        <v>234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2">
      <c r="A231" t="s">
        <v>235</v>
      </c>
      <c r="B231">
        <v>0.21173096</v>
      </c>
      <c r="C231">
        <v>0</v>
      </c>
      <c r="D231">
        <v>0</v>
      </c>
      <c r="E231">
        <v>0</v>
      </c>
      <c r="F231">
        <v>0</v>
      </c>
    </row>
    <row r="232" spans="1:6" x14ac:dyDescent="0.2">
      <c r="A232" t="s">
        <v>236</v>
      </c>
      <c r="B232">
        <v>0.50524899999999995</v>
      </c>
      <c r="C232">
        <v>0.78814700000000004</v>
      </c>
      <c r="D232">
        <v>0.38323974999999999</v>
      </c>
      <c r="E232">
        <v>1.0784912</v>
      </c>
      <c r="F232">
        <v>0</v>
      </c>
    </row>
    <row r="233" spans="1:6" x14ac:dyDescent="0.2">
      <c r="A233" t="s">
        <v>237</v>
      </c>
      <c r="B233">
        <v>5.4992675999999997E-2</v>
      </c>
      <c r="C233">
        <v>0.80767820000000001</v>
      </c>
      <c r="D233">
        <v>0.33880614999999997</v>
      </c>
      <c r="E233">
        <v>1.0438232000000001</v>
      </c>
      <c r="F233">
        <v>0</v>
      </c>
    </row>
    <row r="234" spans="1:6" x14ac:dyDescent="0.2">
      <c r="A234" t="s">
        <v>238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 t="s">
        <v>239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">
      <c r="A236" t="s">
        <v>240</v>
      </c>
      <c r="B236">
        <v>0.89538574000000004</v>
      </c>
      <c r="C236">
        <v>0.19213867000000001</v>
      </c>
      <c r="D236">
        <v>0</v>
      </c>
      <c r="E236">
        <v>0.13262940000000001</v>
      </c>
      <c r="F236">
        <v>0.10693359400000001</v>
      </c>
    </row>
    <row r="237" spans="1:6" x14ac:dyDescent="0.2">
      <c r="A237" t="s">
        <v>241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2">
      <c r="A238" t="s">
        <v>242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 t="s">
        <v>243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">
      <c r="A240" t="s">
        <v>244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2">
      <c r="A241" t="s">
        <v>245</v>
      </c>
      <c r="B241">
        <v>0</v>
      </c>
      <c r="C241">
        <v>0</v>
      </c>
      <c r="D241">
        <v>0.36730956999999997</v>
      </c>
      <c r="E241">
        <v>9.2529299999999995E-2</v>
      </c>
      <c r="F241">
        <v>0</v>
      </c>
    </row>
    <row r="242" spans="1:6" x14ac:dyDescent="0.2">
      <c r="A242" t="s">
        <v>246</v>
      </c>
      <c r="B242">
        <v>1.8724365000000001</v>
      </c>
      <c r="C242">
        <v>0</v>
      </c>
      <c r="D242">
        <v>0</v>
      </c>
      <c r="E242">
        <v>1.1744384999999999</v>
      </c>
      <c r="F242">
        <v>0</v>
      </c>
    </row>
    <row r="243" spans="1:6" x14ac:dyDescent="0.2">
      <c r="A243" t="s">
        <v>247</v>
      </c>
      <c r="B243">
        <v>0.7165513</v>
      </c>
      <c r="C243">
        <v>0.98238415000000001</v>
      </c>
      <c r="D243">
        <v>0.27617383000000001</v>
      </c>
      <c r="E243">
        <v>0.87454783999999997</v>
      </c>
      <c r="F243">
        <v>0.70184329999999995</v>
      </c>
    </row>
    <row r="244" spans="1:6" x14ac:dyDescent="0.2">
      <c r="A244" t="s">
        <v>248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2">
      <c r="A245" t="s">
        <v>249</v>
      </c>
      <c r="B245">
        <v>106.75644</v>
      </c>
      <c r="C245">
        <v>7.6446022999999999</v>
      </c>
      <c r="D245">
        <v>11.598941</v>
      </c>
      <c r="E245">
        <v>9.3047979999999999</v>
      </c>
      <c r="F245">
        <v>8.8058789999999991</v>
      </c>
    </row>
    <row r="246" spans="1:6" x14ac:dyDescent="0.2">
      <c r="A246" t="s">
        <v>250</v>
      </c>
      <c r="B246">
        <v>56.993164</v>
      </c>
      <c r="C246">
        <v>1.743314</v>
      </c>
      <c r="D246">
        <v>0</v>
      </c>
      <c r="E246">
        <v>0</v>
      </c>
      <c r="F246">
        <v>2.9514855999999998</v>
      </c>
    </row>
    <row r="247" spans="1:6" x14ac:dyDescent="0.2">
      <c r="A247" t="s">
        <v>251</v>
      </c>
      <c r="B247">
        <v>1.7683104999999999</v>
      </c>
      <c r="C247">
        <v>0.29260254000000002</v>
      </c>
      <c r="D247">
        <v>0</v>
      </c>
      <c r="E247">
        <v>0</v>
      </c>
      <c r="F247">
        <v>0.84729003999999997</v>
      </c>
    </row>
    <row r="248" spans="1:6" x14ac:dyDescent="0.2">
      <c r="A248" t="s">
        <v>252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">
      <c r="A249" t="s">
        <v>253</v>
      </c>
      <c r="B249">
        <v>1.3108618000000001</v>
      </c>
      <c r="C249">
        <v>1.45923</v>
      </c>
      <c r="D249">
        <v>1.2640848</v>
      </c>
      <c r="E249">
        <v>1.312538</v>
      </c>
      <c r="F249">
        <v>1.1720853</v>
      </c>
    </row>
    <row r="250" spans="1:6" x14ac:dyDescent="0.2">
      <c r="A250" t="s">
        <v>254</v>
      </c>
      <c r="B250">
        <v>0.20759374999999999</v>
      </c>
      <c r="C250">
        <v>0.17719866000000001</v>
      </c>
      <c r="D250">
        <v>0.23804459</v>
      </c>
      <c r="E250">
        <v>0.12702753999999999</v>
      </c>
      <c r="F250">
        <v>0.18565008</v>
      </c>
    </row>
    <row r="251" spans="1:6" x14ac:dyDescent="0.2">
      <c r="A251" t="s">
        <v>255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2">
      <c r="A252" t="s">
        <v>256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2">
      <c r="A253" t="s">
        <v>257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2">
      <c r="A254" t="s">
        <v>258</v>
      </c>
      <c r="B254">
        <v>9.5107420000000005</v>
      </c>
      <c r="C254">
        <v>7.0048522999999996</v>
      </c>
      <c r="D254">
        <v>6.3049926999999997</v>
      </c>
      <c r="E254">
        <v>3.7227782999999999</v>
      </c>
      <c r="F254">
        <v>7.4057006999999997</v>
      </c>
    </row>
    <row r="255" spans="1:6" x14ac:dyDescent="0.2">
      <c r="A255" t="s">
        <v>259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2">
      <c r="A256" t="s">
        <v>260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2">
      <c r="A257" t="s">
        <v>261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 x14ac:dyDescent="0.2">
      <c r="A258" t="s">
        <v>262</v>
      </c>
      <c r="B258">
        <v>30.745239999999999</v>
      </c>
      <c r="C258">
        <v>34.232849999999999</v>
      </c>
      <c r="D258">
        <v>34.890439999999998</v>
      </c>
      <c r="E258">
        <v>35.776245000000003</v>
      </c>
      <c r="F258">
        <v>33.01587</v>
      </c>
    </row>
    <row r="259" spans="1:6" x14ac:dyDescent="0.2">
      <c r="A259" t="s">
        <v>263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2">
      <c r="A260" t="s">
        <v>264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">
      <c r="A261" t="s">
        <v>265</v>
      </c>
      <c r="B261">
        <v>8.4450679999999991</v>
      </c>
      <c r="C261">
        <v>8.2903439999999993</v>
      </c>
      <c r="D261">
        <v>8.1478269999999995</v>
      </c>
      <c r="E261">
        <v>8.1411130000000007</v>
      </c>
      <c r="F261">
        <v>7.9802245999999997</v>
      </c>
    </row>
    <row r="262" spans="1:6" x14ac:dyDescent="0.2">
      <c r="A262" t="s">
        <v>266</v>
      </c>
      <c r="B262">
        <v>4.7246703999999999</v>
      </c>
      <c r="C262">
        <v>3.8183593999999998</v>
      </c>
      <c r="D262">
        <v>3.8049316000000002</v>
      </c>
      <c r="E262">
        <v>3.5679932000000001</v>
      </c>
      <c r="F262">
        <v>4.0973509999999997</v>
      </c>
    </row>
    <row r="263" spans="1:6" x14ac:dyDescent="0.2">
      <c r="A263" t="s">
        <v>267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2">
      <c r="A264" t="s">
        <v>268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2">
      <c r="A265" t="s">
        <v>269</v>
      </c>
      <c r="B265">
        <v>6.9769287000000002</v>
      </c>
      <c r="C265">
        <v>8.6663820000000005</v>
      </c>
      <c r="D265">
        <v>8.1862180000000002</v>
      </c>
      <c r="E265">
        <v>8.7634279999999993</v>
      </c>
      <c r="F265">
        <v>9.1369019999999992</v>
      </c>
    </row>
    <row r="266" spans="1:6" x14ac:dyDescent="0.2">
      <c r="A266" t="s">
        <v>270</v>
      </c>
      <c r="B266">
        <v>3.5333861999999998</v>
      </c>
      <c r="C266">
        <v>4.9150390000000002</v>
      </c>
      <c r="D266">
        <v>4.1602782999999999</v>
      </c>
      <c r="E266">
        <v>4.9420776000000002</v>
      </c>
      <c r="F266">
        <v>4.9083249999999996</v>
      </c>
    </row>
    <row r="267" spans="1:6" x14ac:dyDescent="0.2">
      <c r="A267" t="s">
        <v>271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2">
      <c r="A268" t="s">
        <v>272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2">
      <c r="A269" t="s">
        <v>273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2">
      <c r="A270" t="s">
        <v>274</v>
      </c>
      <c r="B270">
        <v>1.9274292</v>
      </c>
      <c r="C270">
        <v>0</v>
      </c>
      <c r="D270">
        <v>0</v>
      </c>
      <c r="E270">
        <v>0</v>
      </c>
      <c r="F270">
        <v>2.6600952000000002</v>
      </c>
    </row>
    <row r="271" spans="1:6" x14ac:dyDescent="0.2">
      <c r="A271" t="s">
        <v>275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2">
      <c r="A272" t="s">
        <v>276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2">
      <c r="A273" t="s">
        <v>277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 x14ac:dyDescent="0.2">
      <c r="A274" t="s">
        <v>278</v>
      </c>
      <c r="B274">
        <v>210.54395</v>
      </c>
      <c r="C274">
        <v>18.164626999999999</v>
      </c>
      <c r="D274">
        <v>29.256378000000002</v>
      </c>
      <c r="E274">
        <v>23.637878000000001</v>
      </c>
      <c r="F274">
        <v>20.949158000000001</v>
      </c>
    </row>
    <row r="275" spans="1:6" x14ac:dyDescent="0.2">
      <c r="A275" t="s">
        <v>279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2">
      <c r="A276" t="s">
        <v>280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x14ac:dyDescent="0.2">
      <c r="A277" t="s">
        <v>281</v>
      </c>
      <c r="B277">
        <v>0.24513634000000001</v>
      </c>
      <c r="C277">
        <v>9.8402000000000003E-2</v>
      </c>
      <c r="D277">
        <v>0.23580155</v>
      </c>
      <c r="E277">
        <v>0.23671274</v>
      </c>
      <c r="F277">
        <v>0.15071672</v>
      </c>
    </row>
    <row r="278" spans="1:6" x14ac:dyDescent="0.2">
      <c r="A278" t="s">
        <v>282</v>
      </c>
      <c r="B278">
        <v>8.6571660000000001</v>
      </c>
      <c r="C278">
        <v>11.830902</v>
      </c>
      <c r="D278">
        <v>13.807617</v>
      </c>
      <c r="E278">
        <v>12.6779785</v>
      </c>
      <c r="F278">
        <v>12.329651</v>
      </c>
    </row>
    <row r="279" spans="1:6" x14ac:dyDescent="0.2">
      <c r="A279" t="s">
        <v>283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2">
      <c r="A280" t="s">
        <v>284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2">
      <c r="A281" t="s">
        <v>285</v>
      </c>
      <c r="B281">
        <v>0</v>
      </c>
      <c r="C281">
        <v>0</v>
      </c>
      <c r="D281">
        <v>0.4494629</v>
      </c>
      <c r="E281">
        <v>0.91546629999999996</v>
      </c>
      <c r="F281">
        <v>0.46215820000000002</v>
      </c>
    </row>
    <row r="282" spans="1:6" x14ac:dyDescent="0.2">
      <c r="A282" t="s">
        <v>286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 t="s">
        <v>287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2">
      <c r="A284" t="s">
        <v>288</v>
      </c>
      <c r="B284">
        <v>0.890625</v>
      </c>
      <c r="C284">
        <v>0</v>
      </c>
      <c r="D284">
        <v>0</v>
      </c>
      <c r="E284">
        <v>1.7062987999999999</v>
      </c>
      <c r="F284">
        <v>2.0237427000000001</v>
      </c>
    </row>
    <row r="285" spans="1:6" x14ac:dyDescent="0.2">
      <c r="A285" t="s">
        <v>289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 x14ac:dyDescent="0.2">
      <c r="A286" t="s">
        <v>290</v>
      </c>
      <c r="B286">
        <v>1.8759766</v>
      </c>
      <c r="C286">
        <v>0</v>
      </c>
      <c r="D286">
        <v>3.9797973999999998</v>
      </c>
      <c r="E286">
        <v>3.5315552000000001</v>
      </c>
      <c r="F286">
        <v>1.2760009999999999</v>
      </c>
    </row>
    <row r="287" spans="1:6" x14ac:dyDescent="0.2">
      <c r="A287" t="s">
        <v>291</v>
      </c>
      <c r="B287">
        <v>0.48418393999999998</v>
      </c>
      <c r="C287">
        <v>0.42014184999999998</v>
      </c>
      <c r="D287">
        <v>0.21899655000000001</v>
      </c>
      <c r="E287">
        <v>0.43013417999999998</v>
      </c>
      <c r="F287">
        <v>0.29052552999999998</v>
      </c>
    </row>
    <row r="288" spans="1:6" x14ac:dyDescent="0.2">
      <c r="A288" t="s">
        <v>292</v>
      </c>
      <c r="B288">
        <v>2.2168562000000001</v>
      </c>
      <c r="C288">
        <v>3.5311449000000001</v>
      </c>
      <c r="D288">
        <v>0.808921</v>
      </c>
      <c r="E288">
        <v>3.5045261000000001</v>
      </c>
      <c r="F288">
        <v>2.3737016</v>
      </c>
    </row>
    <row r="289" spans="1:6" x14ac:dyDescent="0.2">
      <c r="A289" t="s">
        <v>293</v>
      </c>
      <c r="B289">
        <v>6.8969730000000007E-2</v>
      </c>
      <c r="C289">
        <v>0</v>
      </c>
      <c r="D289">
        <v>0</v>
      </c>
      <c r="E289">
        <v>0</v>
      </c>
      <c r="F289">
        <v>0.32086182000000002</v>
      </c>
    </row>
    <row r="290" spans="1:6" x14ac:dyDescent="0.2">
      <c r="A290" t="s">
        <v>294</v>
      </c>
      <c r="B290">
        <v>1.4210989999999999</v>
      </c>
      <c r="C290">
        <v>3.5870801999999999</v>
      </c>
      <c r="D290">
        <v>1.8286511000000001</v>
      </c>
      <c r="E290">
        <v>3.3286292999999998</v>
      </c>
      <c r="F290">
        <v>1.9546535</v>
      </c>
    </row>
    <row r="291" spans="1:6" x14ac:dyDescent="0.2">
      <c r="A291" t="s">
        <v>295</v>
      </c>
      <c r="B291">
        <v>0.48418393999999998</v>
      </c>
      <c r="C291">
        <v>0.42014184999999998</v>
      </c>
      <c r="D291">
        <v>0.21899655000000001</v>
      </c>
      <c r="E291">
        <v>0.43013417999999998</v>
      </c>
      <c r="F291">
        <v>0.29052552999999998</v>
      </c>
    </row>
    <row r="292" spans="1:6" x14ac:dyDescent="0.2">
      <c r="A292" t="s">
        <v>296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2">
      <c r="A293" t="s">
        <v>297</v>
      </c>
      <c r="B293">
        <v>0.59240720000000002</v>
      </c>
      <c r="C293">
        <v>1.5219727000000001</v>
      </c>
      <c r="D293">
        <v>0.54077149999999996</v>
      </c>
      <c r="E293">
        <v>1.3045654</v>
      </c>
      <c r="F293">
        <v>0.69543460000000001</v>
      </c>
    </row>
    <row r="294" spans="1:6" x14ac:dyDescent="0.2">
      <c r="A294" t="s">
        <v>298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2">
      <c r="A295" t="s">
        <v>299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2">
      <c r="A296" t="s">
        <v>300</v>
      </c>
      <c r="B296">
        <v>0</v>
      </c>
      <c r="C296">
        <v>0.21569282000000001</v>
      </c>
      <c r="D296">
        <v>0.15526769000000001</v>
      </c>
      <c r="E296">
        <v>0.122492306</v>
      </c>
      <c r="F296">
        <v>0.10074659399999999</v>
      </c>
    </row>
    <row r="297" spans="1:6" x14ac:dyDescent="0.2">
      <c r="A297" t="s">
        <v>301</v>
      </c>
      <c r="B297">
        <v>10.952759</v>
      </c>
      <c r="C297">
        <v>7.3225100000000003</v>
      </c>
      <c r="D297">
        <v>7.2295530000000001</v>
      </c>
      <c r="E297">
        <v>7.0673219999999999</v>
      </c>
      <c r="F297">
        <v>6.5318604000000002</v>
      </c>
    </row>
    <row r="298" spans="1:6" x14ac:dyDescent="0.2">
      <c r="A298" t="s">
        <v>302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">
      <c r="A299" t="s">
        <v>303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2">
      <c r="A300" t="s">
        <v>304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2">
      <c r="A301" t="s">
        <v>305</v>
      </c>
      <c r="B301">
        <v>51.716369999999998</v>
      </c>
      <c r="C301">
        <v>79.707520000000002</v>
      </c>
      <c r="D301">
        <v>48.734985000000002</v>
      </c>
      <c r="E301">
        <v>50.921080000000003</v>
      </c>
      <c r="F301">
        <v>50.946593999999997</v>
      </c>
    </row>
    <row r="302" spans="1:6" x14ac:dyDescent="0.2">
      <c r="A302" t="s">
        <v>306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2">
      <c r="A303" t="s">
        <v>307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x14ac:dyDescent="0.2">
      <c r="A304" t="s">
        <v>308</v>
      </c>
      <c r="B304">
        <v>38.755369999999999</v>
      </c>
      <c r="C304">
        <v>39.868409999999997</v>
      </c>
      <c r="D304">
        <v>39.563904000000001</v>
      </c>
      <c r="E304">
        <v>38.0625</v>
      </c>
      <c r="F304">
        <v>39.042664000000002</v>
      </c>
    </row>
    <row r="305" spans="1:6" x14ac:dyDescent="0.2">
      <c r="A305" t="s">
        <v>309</v>
      </c>
      <c r="B305">
        <v>43.719239999999999</v>
      </c>
      <c r="C305">
        <v>40.185912999999999</v>
      </c>
      <c r="D305">
        <v>40.61206</v>
      </c>
      <c r="E305">
        <v>44.789549999999998</v>
      </c>
      <c r="F305">
        <v>42.656309999999998</v>
      </c>
    </row>
    <row r="306" spans="1:6" x14ac:dyDescent="0.2">
      <c r="A306" t="s">
        <v>310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2">
      <c r="A307" t="s">
        <v>311</v>
      </c>
      <c r="B307">
        <v>40.771545000000003</v>
      </c>
      <c r="C307">
        <v>37.069580000000002</v>
      </c>
      <c r="D307">
        <v>45.202330000000003</v>
      </c>
      <c r="E307">
        <v>23.672241</v>
      </c>
      <c r="F307">
        <v>9.5092769999999993E-2</v>
      </c>
    </row>
    <row r="308" spans="1:6" x14ac:dyDescent="0.2">
      <c r="A308" t="s">
        <v>312</v>
      </c>
      <c r="B308">
        <v>13.870894</v>
      </c>
      <c r="C308">
        <v>14.913307</v>
      </c>
      <c r="D308">
        <v>14.474994000000001</v>
      </c>
      <c r="E308">
        <v>14.576924999999999</v>
      </c>
      <c r="F308">
        <v>14.636668999999999</v>
      </c>
    </row>
    <row r="309" spans="1:6" x14ac:dyDescent="0.2">
      <c r="A309" t="s">
        <v>313</v>
      </c>
      <c r="B309">
        <v>137.93004999999999</v>
      </c>
      <c r="C309">
        <v>140.92771999999999</v>
      </c>
      <c r="D309">
        <v>136.06020000000001</v>
      </c>
      <c r="E309">
        <v>137.45934</v>
      </c>
      <c r="F309">
        <v>141.55834999999999</v>
      </c>
    </row>
    <row r="310" spans="1:6" x14ac:dyDescent="0.2">
      <c r="A310" t="s">
        <v>314</v>
      </c>
      <c r="B310">
        <v>161.12827999999999</v>
      </c>
      <c r="C310">
        <v>161.0352</v>
      </c>
      <c r="D310">
        <v>161.12225000000001</v>
      </c>
      <c r="E310">
        <v>161.12285</v>
      </c>
      <c r="F310">
        <v>161.06818000000001</v>
      </c>
    </row>
    <row r="311" spans="1:6" x14ac:dyDescent="0.2">
      <c r="A311" t="s">
        <v>315</v>
      </c>
      <c r="B311">
        <v>361.24502999999999</v>
      </c>
      <c r="C311">
        <v>357.78485000000001</v>
      </c>
      <c r="D311">
        <v>358.33783</v>
      </c>
      <c r="E311">
        <v>357.67595999999998</v>
      </c>
      <c r="F311">
        <v>357.77264000000002</v>
      </c>
    </row>
    <row r="312" spans="1:6" x14ac:dyDescent="0.2">
      <c r="A312" t="s">
        <v>316</v>
      </c>
      <c r="B312">
        <v>443.34823999999998</v>
      </c>
      <c r="C312">
        <v>168.39959999999999</v>
      </c>
      <c r="D312">
        <v>172.95174</v>
      </c>
      <c r="E312">
        <v>168.70201</v>
      </c>
      <c r="F312">
        <v>173.88176999999999</v>
      </c>
    </row>
    <row r="313" spans="1:6" x14ac:dyDescent="0.2">
      <c r="A313" t="s">
        <v>317</v>
      </c>
      <c r="B313">
        <v>231.45918</v>
      </c>
      <c r="C313">
        <v>236.46010000000001</v>
      </c>
      <c r="D313">
        <v>233.35856999999999</v>
      </c>
      <c r="E313">
        <v>234.15088</v>
      </c>
      <c r="F313">
        <v>233.29357999999999</v>
      </c>
    </row>
    <row r="314" spans="1:6" x14ac:dyDescent="0.2">
      <c r="A314" t="s">
        <v>318</v>
      </c>
      <c r="B314">
        <v>116.81003</v>
      </c>
      <c r="C314">
        <v>137.73222000000001</v>
      </c>
      <c r="D314">
        <v>138.28473</v>
      </c>
      <c r="E314">
        <v>138.78031999999999</v>
      </c>
      <c r="F314">
        <v>136.74897999999999</v>
      </c>
    </row>
    <row r="315" spans="1:6" x14ac:dyDescent="0.2">
      <c r="A315" t="s">
        <v>319</v>
      </c>
      <c r="B315">
        <v>339.05059999999997</v>
      </c>
      <c r="C315">
        <v>340.464</v>
      </c>
      <c r="D315">
        <v>341.54293999999999</v>
      </c>
      <c r="E315">
        <v>340.18603999999999</v>
      </c>
      <c r="F315">
        <v>340.13711999999998</v>
      </c>
    </row>
    <row r="316" spans="1:6" x14ac:dyDescent="0.2">
      <c r="A316" t="s">
        <v>320</v>
      </c>
      <c r="B316">
        <v>358.36282</v>
      </c>
      <c r="C316">
        <v>354.92545000000001</v>
      </c>
      <c r="D316">
        <v>350.84026999999998</v>
      </c>
      <c r="E316">
        <v>355.63583</v>
      </c>
      <c r="F316">
        <v>355.20956000000001</v>
      </c>
    </row>
    <row r="317" spans="1:6" x14ac:dyDescent="0.2">
      <c r="A317" t="s">
        <v>321</v>
      </c>
      <c r="B317">
        <v>68.961860000000001</v>
      </c>
      <c r="C317">
        <v>68.978035000000006</v>
      </c>
      <c r="D317">
        <v>68.962980000000002</v>
      </c>
      <c r="E317">
        <v>68.962850000000003</v>
      </c>
      <c r="F317">
        <v>68.973119999999994</v>
      </c>
    </row>
    <row r="318" spans="1:6" x14ac:dyDescent="0.2">
      <c r="A318" t="s">
        <v>322</v>
      </c>
      <c r="B318">
        <v>1.0282605</v>
      </c>
      <c r="C318">
        <v>6.4429983999999996</v>
      </c>
      <c r="D318">
        <v>3.5544064</v>
      </c>
      <c r="E318">
        <v>4.0896720000000002</v>
      </c>
      <c r="F318">
        <v>0.88375159999999997</v>
      </c>
    </row>
    <row r="319" spans="1:6" x14ac:dyDescent="0.2">
      <c r="A319" t="s">
        <v>323</v>
      </c>
      <c r="B319">
        <v>46.901234000000002</v>
      </c>
      <c r="C319">
        <v>43.204566999999997</v>
      </c>
      <c r="D319">
        <v>48.87341</v>
      </c>
      <c r="E319">
        <v>47.516800000000003</v>
      </c>
      <c r="F319">
        <v>48.567737999999999</v>
      </c>
    </row>
    <row r="320" spans="1:6" x14ac:dyDescent="0.2">
      <c r="A320" t="s">
        <v>324</v>
      </c>
      <c r="B320">
        <v>137.08082999999999</v>
      </c>
      <c r="C320">
        <v>99.777569999999997</v>
      </c>
      <c r="D320">
        <v>98.329704000000007</v>
      </c>
      <c r="E320">
        <v>97.858185000000006</v>
      </c>
      <c r="F320">
        <v>102.19516</v>
      </c>
    </row>
    <row r="321" spans="1:6" x14ac:dyDescent="0.2">
      <c r="A321" t="s">
        <v>325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 x14ac:dyDescent="0.2">
      <c r="A322" t="s">
        <v>326</v>
      </c>
      <c r="B322">
        <v>0.38486603000000003</v>
      </c>
      <c r="C322">
        <v>3.6811746999999999E-2</v>
      </c>
      <c r="D322">
        <v>5.3800239999999999E-2</v>
      </c>
      <c r="E322">
        <v>8.3555270000000001E-2</v>
      </c>
      <c r="F322">
        <v>0.93509125999999998</v>
      </c>
    </row>
    <row r="323" spans="1:6" x14ac:dyDescent="0.2">
      <c r="A323" t="s">
        <v>327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 x14ac:dyDescent="0.2">
      <c r="A324" t="s">
        <v>328</v>
      </c>
      <c r="B324">
        <v>95.608630000000005</v>
      </c>
      <c r="C324">
        <v>90.301150000000007</v>
      </c>
      <c r="D324">
        <v>98.609849999999994</v>
      </c>
      <c r="E324">
        <v>96.638210000000001</v>
      </c>
      <c r="F324">
        <v>89.170456000000001</v>
      </c>
    </row>
    <row r="325" spans="1:6" x14ac:dyDescent="0.2">
      <c r="A325" t="s">
        <v>329</v>
      </c>
      <c r="B325">
        <v>5.3367969999999998</v>
      </c>
      <c r="C325">
        <v>5.2321042999999996</v>
      </c>
      <c r="D325">
        <v>5.4710936999999999</v>
      </c>
      <c r="E325">
        <v>5.7472042999999999</v>
      </c>
      <c r="F325">
        <v>6.8675090000000001</v>
      </c>
    </row>
    <row r="326" spans="1:6" x14ac:dyDescent="0.2">
      <c r="A326" t="s">
        <v>330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 x14ac:dyDescent="0.2">
      <c r="A327" t="s">
        <v>331</v>
      </c>
      <c r="B327">
        <v>6.7157903000000001</v>
      </c>
      <c r="C327">
        <v>6.5660309999999997</v>
      </c>
      <c r="D327">
        <v>7.0640099999999997</v>
      </c>
      <c r="E327">
        <v>5.8034762999999998</v>
      </c>
      <c r="F327">
        <v>6.4339094000000001</v>
      </c>
    </row>
    <row r="328" spans="1:6" x14ac:dyDescent="0.2">
      <c r="A328" t="s">
        <v>332</v>
      </c>
      <c r="B328">
        <v>5.9593340000000001</v>
      </c>
      <c r="C328">
        <v>2.4879090000000001</v>
      </c>
      <c r="D328">
        <v>9.9290389999999995</v>
      </c>
      <c r="E328">
        <v>2.5923919999999998</v>
      </c>
      <c r="F328">
        <v>6.4971610000000002</v>
      </c>
    </row>
    <row r="329" spans="1:6" x14ac:dyDescent="0.2">
      <c r="A329" t="s">
        <v>333</v>
      </c>
      <c r="B329">
        <v>38.398322999999998</v>
      </c>
      <c r="C329">
        <v>38.899520000000003</v>
      </c>
      <c r="D329">
        <v>35.640704999999997</v>
      </c>
      <c r="E329">
        <v>42.806220000000003</v>
      </c>
      <c r="F329">
        <v>38.60454</v>
      </c>
    </row>
    <row r="330" spans="1:6" x14ac:dyDescent="0.2">
      <c r="A330" t="s">
        <v>334</v>
      </c>
      <c r="B330">
        <v>1.4311917999999999</v>
      </c>
      <c r="C330">
        <v>0.31022388000000001</v>
      </c>
      <c r="D330">
        <v>0.47527979999999997</v>
      </c>
      <c r="E330">
        <v>0.40332960000000001</v>
      </c>
      <c r="F330">
        <v>0.37179553999999998</v>
      </c>
    </row>
    <row r="331" spans="1:6" x14ac:dyDescent="0.2">
      <c r="A331" t="s">
        <v>335</v>
      </c>
      <c r="B331">
        <v>46.292279999999998</v>
      </c>
      <c r="C331">
        <v>46.375399999999999</v>
      </c>
      <c r="D331">
        <v>45.273167000000001</v>
      </c>
      <c r="E331">
        <v>42.055810000000001</v>
      </c>
      <c r="F331">
        <v>44.186993000000001</v>
      </c>
    </row>
    <row r="332" spans="1:6" x14ac:dyDescent="0.2">
      <c r="A332" t="s">
        <v>336</v>
      </c>
      <c r="B332">
        <v>28.670359999999999</v>
      </c>
      <c r="C332">
        <v>27.440624</v>
      </c>
      <c r="D332">
        <v>31.187194999999999</v>
      </c>
      <c r="E332">
        <v>27.561768000000001</v>
      </c>
      <c r="F332">
        <v>27.375806999999998</v>
      </c>
    </row>
    <row r="333" spans="1:6" x14ac:dyDescent="0.2">
      <c r="A333" t="s">
        <v>337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2">
      <c r="A334" t="s">
        <v>338</v>
      </c>
      <c r="B334">
        <v>31.624987000000001</v>
      </c>
      <c r="C334">
        <v>34.383045000000003</v>
      </c>
      <c r="D334">
        <v>32.453699999999998</v>
      </c>
      <c r="E334">
        <v>34.771552999999997</v>
      </c>
      <c r="F334">
        <v>33.022728000000001</v>
      </c>
    </row>
    <row r="335" spans="1:6" x14ac:dyDescent="0.2">
      <c r="A335" t="s">
        <v>339</v>
      </c>
      <c r="B335">
        <v>0.74369439999999998</v>
      </c>
      <c r="C335">
        <v>7.4774919999999995E-2</v>
      </c>
      <c r="D335">
        <v>0.83407290000000001</v>
      </c>
      <c r="E335">
        <v>1.0069393</v>
      </c>
      <c r="F335">
        <v>0.38887125</v>
      </c>
    </row>
    <row r="336" spans="1:6" x14ac:dyDescent="0.2">
      <c r="A336" t="s">
        <v>340</v>
      </c>
      <c r="B336">
        <v>9.2619705000000003</v>
      </c>
      <c r="C336">
        <v>4.8738289999999997</v>
      </c>
      <c r="D336">
        <v>6.0987989999999996</v>
      </c>
      <c r="E336">
        <v>7.3779719999999998</v>
      </c>
      <c r="F336">
        <v>6.4618444000000004</v>
      </c>
    </row>
    <row r="337" spans="1:6" x14ac:dyDescent="0.2">
      <c r="A337" t="s">
        <v>341</v>
      </c>
      <c r="B337">
        <v>0.50167280000000003</v>
      </c>
      <c r="C337">
        <v>1.6395758</v>
      </c>
      <c r="D337">
        <v>1.2958335000000001</v>
      </c>
      <c r="E337">
        <v>1.4971344</v>
      </c>
      <c r="F337">
        <v>1.4553252000000001</v>
      </c>
    </row>
    <row r="338" spans="1:6" x14ac:dyDescent="0.2">
      <c r="A338" t="s">
        <v>342</v>
      </c>
      <c r="B338">
        <v>2.657959</v>
      </c>
      <c r="C338">
        <v>0.96020510000000003</v>
      </c>
      <c r="D338">
        <v>1.0518187999999999</v>
      </c>
      <c r="E338">
        <v>0</v>
      </c>
      <c r="F338">
        <v>3.1409302000000001</v>
      </c>
    </row>
    <row r="339" spans="1:6" x14ac:dyDescent="0.2">
      <c r="A339" t="s">
        <v>343</v>
      </c>
      <c r="B339">
        <v>24.014648000000001</v>
      </c>
      <c r="C339">
        <v>18.766418000000002</v>
      </c>
      <c r="D339">
        <v>18.862793</v>
      </c>
      <c r="E339">
        <v>17.012329999999999</v>
      </c>
      <c r="F339">
        <v>23.174133000000001</v>
      </c>
    </row>
    <row r="340" spans="1:6" x14ac:dyDescent="0.2">
      <c r="A340" t="s">
        <v>344</v>
      </c>
      <c r="B340">
        <v>4.4162774000000002</v>
      </c>
      <c r="C340">
        <v>5.3861847000000003</v>
      </c>
      <c r="D340">
        <v>3.9708100000000002</v>
      </c>
      <c r="E340">
        <v>5.5087020000000004</v>
      </c>
      <c r="F340">
        <v>4.8933280000000003</v>
      </c>
    </row>
    <row r="341" spans="1:6" x14ac:dyDescent="0.2">
      <c r="A341" t="s">
        <v>345</v>
      </c>
      <c r="B341">
        <v>413.63672000000003</v>
      </c>
      <c r="C341">
        <v>412.35086000000001</v>
      </c>
      <c r="D341">
        <v>414.48534999999998</v>
      </c>
      <c r="E341">
        <v>410.4418</v>
      </c>
      <c r="F341">
        <v>413.98172</v>
      </c>
    </row>
    <row r="342" spans="1:6" x14ac:dyDescent="0.2">
      <c r="A342" t="s">
        <v>346</v>
      </c>
      <c r="B342">
        <v>1.4728634</v>
      </c>
      <c r="C342">
        <v>2.8786966999999999</v>
      </c>
      <c r="D342">
        <v>1.712791</v>
      </c>
      <c r="E342">
        <v>2.2187220000000001</v>
      </c>
      <c r="F342">
        <v>1.6639583</v>
      </c>
    </row>
    <row r="343" spans="1:6" x14ac:dyDescent="0.2">
      <c r="A343" t="s">
        <v>347</v>
      </c>
      <c r="B343">
        <v>28.468568999999999</v>
      </c>
      <c r="C343">
        <v>28.495419999999999</v>
      </c>
      <c r="D343">
        <v>30.667793</v>
      </c>
      <c r="E343">
        <v>29.062860000000001</v>
      </c>
      <c r="F343">
        <v>28.499193000000002</v>
      </c>
    </row>
    <row r="344" spans="1:6" x14ac:dyDescent="0.2">
      <c r="A344" t="s">
        <v>348</v>
      </c>
      <c r="B344">
        <v>0.99166030000000005</v>
      </c>
      <c r="C344">
        <v>0.98717900000000003</v>
      </c>
      <c r="D344">
        <v>1.4473567000000001</v>
      </c>
      <c r="E344">
        <v>2.2030672999999998</v>
      </c>
      <c r="F344">
        <v>1.309644</v>
      </c>
    </row>
    <row r="345" spans="1:6" x14ac:dyDescent="0.2">
      <c r="A345" t="s">
        <v>349</v>
      </c>
      <c r="B345">
        <v>41.546337000000001</v>
      </c>
      <c r="C345">
        <v>35.020958</v>
      </c>
      <c r="D345">
        <v>45.429622999999999</v>
      </c>
      <c r="E345">
        <v>42.721592000000001</v>
      </c>
      <c r="F345">
        <v>33.662804000000001</v>
      </c>
    </row>
    <row r="346" spans="1:6" x14ac:dyDescent="0.2">
      <c r="A346" t="s">
        <v>350</v>
      </c>
      <c r="B346">
        <v>15.75535</v>
      </c>
      <c r="C346">
        <v>15.615042000000001</v>
      </c>
      <c r="D346">
        <v>15.746349</v>
      </c>
      <c r="E346">
        <v>15.74724</v>
      </c>
      <c r="F346">
        <v>15.664531999999999</v>
      </c>
    </row>
    <row r="347" spans="1:6" x14ac:dyDescent="0.2">
      <c r="A347" t="s">
        <v>351</v>
      </c>
      <c r="B347">
        <v>444.10867000000002</v>
      </c>
      <c r="C347">
        <v>30.628975000000001</v>
      </c>
      <c r="D347">
        <v>39.287357</v>
      </c>
      <c r="E347">
        <v>32.126975999999999</v>
      </c>
      <c r="F347">
        <v>37.686245</v>
      </c>
    </row>
    <row r="348" spans="1:6" x14ac:dyDescent="0.2">
      <c r="A348" t="s">
        <v>352</v>
      </c>
      <c r="B348">
        <v>150.20793</v>
      </c>
      <c r="C348">
        <v>159.79773</v>
      </c>
      <c r="D348">
        <v>152.24731</v>
      </c>
      <c r="E348">
        <v>154.06836000000001</v>
      </c>
      <c r="F348">
        <v>152.3733</v>
      </c>
    </row>
    <row r="349" spans="1:6" x14ac:dyDescent="0.2">
      <c r="A349" t="s">
        <v>353</v>
      </c>
      <c r="B349">
        <v>348.45672999999999</v>
      </c>
      <c r="C349">
        <v>339.5258</v>
      </c>
      <c r="D349">
        <v>333.32427999999999</v>
      </c>
      <c r="E349">
        <v>343.65793000000002</v>
      </c>
      <c r="F349">
        <v>342.66766000000001</v>
      </c>
    </row>
    <row r="350" spans="1:6" x14ac:dyDescent="0.2">
      <c r="A350" t="s">
        <v>354</v>
      </c>
      <c r="B350">
        <v>387.80795000000001</v>
      </c>
      <c r="C350">
        <v>384.11995999999999</v>
      </c>
      <c r="D350">
        <v>388.93560000000002</v>
      </c>
      <c r="E350">
        <v>381.96014000000002</v>
      </c>
      <c r="F350">
        <v>386.67117000000002</v>
      </c>
    </row>
    <row r="351" spans="1:6" x14ac:dyDescent="0.2">
      <c r="A351" t="s">
        <v>355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2">
      <c r="A352" t="s">
        <v>356</v>
      </c>
      <c r="B352">
        <v>8.8828125</v>
      </c>
      <c r="C352">
        <v>3.6398315000000001</v>
      </c>
      <c r="D352">
        <v>3.0681151999999998</v>
      </c>
      <c r="E352">
        <v>2.8861083999999999</v>
      </c>
      <c r="F352">
        <v>0</v>
      </c>
    </row>
    <row r="353" spans="1:6" x14ac:dyDescent="0.2">
      <c r="A353" t="s">
        <v>357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2">
      <c r="A354" t="s">
        <v>358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2">
      <c r="A355" t="s">
        <v>359</v>
      </c>
      <c r="B355">
        <v>54.878784000000003</v>
      </c>
      <c r="C355">
        <v>57.344665999999997</v>
      </c>
      <c r="D355">
        <v>58.300232000000001</v>
      </c>
      <c r="E355">
        <v>57.670287999999999</v>
      </c>
      <c r="F355">
        <v>38.571289999999998</v>
      </c>
    </row>
    <row r="356" spans="1:6" x14ac:dyDescent="0.2">
      <c r="A356" t="s">
        <v>360</v>
      </c>
      <c r="B356">
        <v>0</v>
      </c>
      <c r="C356">
        <v>0</v>
      </c>
      <c r="D356">
        <v>0</v>
      </c>
      <c r="E356">
        <v>0</v>
      </c>
      <c r="F356">
        <v>1.5609740999999999</v>
      </c>
    </row>
    <row r="357" spans="1:6" x14ac:dyDescent="0.2">
      <c r="A357" t="s">
        <v>361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2">
      <c r="A358" t="s">
        <v>362</v>
      </c>
      <c r="B358">
        <v>1.4547118999999999</v>
      </c>
      <c r="C358">
        <v>3.9489745999999999E-2</v>
      </c>
      <c r="D358">
        <v>4.6670530000000001</v>
      </c>
      <c r="E358">
        <v>0</v>
      </c>
      <c r="F358">
        <v>1.5722655999999999</v>
      </c>
    </row>
    <row r="359" spans="1:6" x14ac:dyDescent="0.2">
      <c r="A359" t="s">
        <v>363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2">
      <c r="A360" t="s">
        <v>364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2">
      <c r="A361" t="s">
        <v>365</v>
      </c>
      <c r="B361">
        <v>0.58447265999999998</v>
      </c>
      <c r="C361">
        <v>0</v>
      </c>
      <c r="D361">
        <v>0</v>
      </c>
      <c r="E361">
        <v>0</v>
      </c>
      <c r="F361">
        <v>0.8244629</v>
      </c>
    </row>
    <row r="362" spans="1:6" x14ac:dyDescent="0.2">
      <c r="A362" t="s">
        <v>366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2">
      <c r="A363" t="s">
        <v>367</v>
      </c>
      <c r="B363">
        <v>35.701903999999999</v>
      </c>
      <c r="C363">
        <v>29.739623999999999</v>
      </c>
      <c r="D363">
        <v>26.390259</v>
      </c>
      <c r="E363">
        <v>32.447144000000002</v>
      </c>
      <c r="F363">
        <v>31.783508000000001</v>
      </c>
    </row>
    <row r="364" spans="1:6" x14ac:dyDescent="0.2">
      <c r="A364" t="s">
        <v>368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2">
      <c r="A365" t="s">
        <v>369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x14ac:dyDescent="0.2">
      <c r="A366" t="s">
        <v>370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2">
      <c r="A367" t="s">
        <v>371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2">
      <c r="A368" t="s">
        <v>372</v>
      </c>
      <c r="B368">
        <v>0</v>
      </c>
      <c r="C368">
        <v>0</v>
      </c>
      <c r="D368">
        <v>0</v>
      </c>
      <c r="E368">
        <v>0</v>
      </c>
      <c r="F368">
        <v>1.6411438</v>
      </c>
    </row>
    <row r="369" spans="1:6" x14ac:dyDescent="0.2">
      <c r="A369" t="s">
        <v>373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 t="s">
        <v>374</v>
      </c>
      <c r="B370">
        <v>0</v>
      </c>
      <c r="C370">
        <v>2.7828369999999998</v>
      </c>
      <c r="D370">
        <v>0</v>
      </c>
      <c r="E370">
        <v>0</v>
      </c>
      <c r="F370">
        <v>3.3440552000000001</v>
      </c>
    </row>
    <row r="371" spans="1:6" x14ac:dyDescent="0.2">
      <c r="A371" t="s">
        <v>375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x14ac:dyDescent="0.2">
      <c r="A372" t="s">
        <v>376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2">
      <c r="A373" t="s">
        <v>377</v>
      </c>
      <c r="B373">
        <v>1.3253784</v>
      </c>
      <c r="C373">
        <v>0</v>
      </c>
      <c r="D373">
        <v>1.5680542</v>
      </c>
      <c r="E373">
        <v>0</v>
      </c>
      <c r="F373">
        <v>0</v>
      </c>
    </row>
    <row r="374" spans="1:6" x14ac:dyDescent="0.2">
      <c r="A374" t="s">
        <v>378</v>
      </c>
      <c r="B374">
        <v>0</v>
      </c>
      <c r="C374">
        <v>0</v>
      </c>
      <c r="D374">
        <v>0</v>
      </c>
      <c r="E374">
        <v>0</v>
      </c>
      <c r="F374">
        <v>1.8088683999999999</v>
      </c>
    </row>
    <row r="375" spans="1:6" x14ac:dyDescent="0.2">
      <c r="A375" t="s">
        <v>379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2">
      <c r="A376" t="s">
        <v>380</v>
      </c>
      <c r="B376">
        <v>5.4232180000000003</v>
      </c>
      <c r="C376">
        <v>1.8377686</v>
      </c>
      <c r="D376">
        <v>2.2272949999999998</v>
      </c>
      <c r="E376">
        <v>4.5570680000000001</v>
      </c>
      <c r="F376">
        <v>2.2120361000000002</v>
      </c>
    </row>
    <row r="377" spans="1:6" x14ac:dyDescent="0.2">
      <c r="A377" t="s">
        <v>381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 t="s">
        <v>382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2">
      <c r="A379" t="s">
        <v>383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">
      <c r="A380" t="s">
        <v>384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2">
      <c r="A381" t="s">
        <v>385</v>
      </c>
      <c r="B381">
        <v>27.457885999999998</v>
      </c>
      <c r="C381">
        <v>48.436889999999998</v>
      </c>
      <c r="D381">
        <v>34.009704999999997</v>
      </c>
      <c r="E381">
        <v>43.024720000000002</v>
      </c>
      <c r="F381">
        <v>44.284545999999999</v>
      </c>
    </row>
    <row r="382" spans="1:6" x14ac:dyDescent="0.2">
      <c r="A382" t="s">
        <v>386</v>
      </c>
      <c r="B382">
        <v>30.859375</v>
      </c>
      <c r="C382">
        <v>22.177002000000002</v>
      </c>
      <c r="D382">
        <v>23.514403999999999</v>
      </c>
      <c r="E382">
        <v>17.634888</v>
      </c>
      <c r="F382">
        <v>19.553954999999998</v>
      </c>
    </row>
    <row r="383" spans="1:6" x14ac:dyDescent="0.2">
      <c r="A383" t="s">
        <v>387</v>
      </c>
      <c r="B383">
        <v>0.11942569</v>
      </c>
      <c r="C383">
        <v>0.10411217</v>
      </c>
      <c r="D383">
        <v>0.13281095000000001</v>
      </c>
      <c r="E383">
        <v>0.12630240000000001</v>
      </c>
      <c r="F383">
        <v>0.10921963</v>
      </c>
    </row>
    <row r="384" spans="1:6" x14ac:dyDescent="0.2">
      <c r="A384" t="s">
        <v>388</v>
      </c>
      <c r="B384">
        <v>0</v>
      </c>
      <c r="C384">
        <v>0.51228130000000005</v>
      </c>
      <c r="D384">
        <v>0.86183880000000002</v>
      </c>
      <c r="E384">
        <v>1.1081319000000001</v>
      </c>
      <c r="F384">
        <v>0.10635376000000001</v>
      </c>
    </row>
    <row r="385" spans="1:6" x14ac:dyDescent="0.2">
      <c r="A385" t="s">
        <v>389</v>
      </c>
      <c r="B385">
        <v>7.5426199999999999E-2</v>
      </c>
      <c r="C385">
        <v>0.11205596</v>
      </c>
      <c r="D385">
        <v>6.0736159999999997E-2</v>
      </c>
      <c r="E385">
        <v>8.3980600000000002E-2</v>
      </c>
      <c r="F385">
        <v>7.1722894999999995E-2</v>
      </c>
    </row>
    <row r="386" spans="1:6" x14ac:dyDescent="0.2">
      <c r="A386" t="s">
        <v>390</v>
      </c>
      <c r="B386">
        <v>0.79772949999999998</v>
      </c>
      <c r="C386">
        <v>0</v>
      </c>
      <c r="D386">
        <v>0</v>
      </c>
      <c r="E386">
        <v>0</v>
      </c>
      <c r="F386">
        <v>0.72152709999999998</v>
      </c>
    </row>
    <row r="387" spans="1:6" x14ac:dyDescent="0.2">
      <c r="A387" t="s">
        <v>391</v>
      </c>
      <c r="B387">
        <v>1.6665038999999999</v>
      </c>
      <c r="C387">
        <v>0</v>
      </c>
      <c r="D387">
        <v>0</v>
      </c>
      <c r="E387">
        <v>0.29260254000000002</v>
      </c>
      <c r="F387">
        <v>1.3376465</v>
      </c>
    </row>
    <row r="388" spans="1:6" x14ac:dyDescent="0.2">
      <c r="A388" t="s">
        <v>392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">
      <c r="A389" t="s">
        <v>393</v>
      </c>
      <c r="B389">
        <v>2.5050050000000001</v>
      </c>
      <c r="C389">
        <v>1.0103150000000001</v>
      </c>
      <c r="D389">
        <v>0</v>
      </c>
      <c r="E389">
        <v>0</v>
      </c>
      <c r="F389">
        <v>0</v>
      </c>
    </row>
    <row r="390" spans="1:6" x14ac:dyDescent="0.2">
      <c r="A390" t="s">
        <v>394</v>
      </c>
      <c r="B390">
        <v>0</v>
      </c>
      <c r="C390">
        <v>0</v>
      </c>
      <c r="D390">
        <v>0</v>
      </c>
      <c r="E390">
        <v>0</v>
      </c>
      <c r="F390">
        <v>1.7354430999999999</v>
      </c>
    </row>
    <row r="391" spans="1:6" x14ac:dyDescent="0.2">
      <c r="A391" t="s">
        <v>395</v>
      </c>
      <c r="B391">
        <v>1.8925780999999999</v>
      </c>
      <c r="C391">
        <v>0</v>
      </c>
      <c r="D391">
        <v>0.61889649999999996</v>
      </c>
      <c r="E391">
        <v>0</v>
      </c>
      <c r="F391">
        <v>0.93048096000000002</v>
      </c>
    </row>
    <row r="392" spans="1:6" x14ac:dyDescent="0.2">
      <c r="A392" t="s">
        <v>396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2">
      <c r="A393" t="s">
        <v>397</v>
      </c>
      <c r="B393">
        <v>2.0894775000000001</v>
      </c>
      <c r="C393">
        <v>0.23461914</v>
      </c>
      <c r="D393">
        <v>0</v>
      </c>
      <c r="E393">
        <v>0</v>
      </c>
      <c r="F393">
        <v>0</v>
      </c>
    </row>
    <row r="394" spans="1:6" x14ac:dyDescent="0.2">
      <c r="A394" t="s">
        <v>398</v>
      </c>
      <c r="B394">
        <v>0.37390137000000001</v>
      </c>
      <c r="C394">
        <v>0</v>
      </c>
      <c r="D394">
        <v>0</v>
      </c>
      <c r="E394">
        <v>0</v>
      </c>
      <c r="F394">
        <v>0</v>
      </c>
    </row>
    <row r="395" spans="1:6" x14ac:dyDescent="0.2">
      <c r="A395" t="s">
        <v>399</v>
      </c>
      <c r="B395">
        <v>20.855774</v>
      </c>
      <c r="C395">
        <v>23.381958000000001</v>
      </c>
      <c r="D395">
        <v>17.511963000000002</v>
      </c>
      <c r="E395">
        <v>17.294799999999999</v>
      </c>
      <c r="F395">
        <v>22.333373999999999</v>
      </c>
    </row>
    <row r="396" spans="1:6" x14ac:dyDescent="0.2">
      <c r="A396" t="s">
        <v>400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x14ac:dyDescent="0.2">
      <c r="A397" t="s">
        <v>401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2">
      <c r="A398" t="s">
        <v>402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x14ac:dyDescent="0.2">
      <c r="A399" t="s">
        <v>403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x14ac:dyDescent="0.2">
      <c r="A400" t="s">
        <v>404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2">
      <c r="A401" t="s">
        <v>405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 t="s">
        <v>406</v>
      </c>
      <c r="B402">
        <v>0</v>
      </c>
      <c r="C402">
        <v>0.74645996000000003</v>
      </c>
      <c r="D402">
        <v>0</v>
      </c>
      <c r="E402">
        <v>0</v>
      </c>
      <c r="F402">
        <v>0</v>
      </c>
    </row>
    <row r="403" spans="1:6" x14ac:dyDescent="0.2">
      <c r="A403" t="s">
        <v>407</v>
      </c>
      <c r="B403">
        <v>6.4620360000000003</v>
      </c>
      <c r="C403">
        <v>6.3942259999999997</v>
      </c>
      <c r="D403">
        <v>3.1546630000000002</v>
      </c>
      <c r="E403">
        <v>8.6358029999999992</v>
      </c>
      <c r="F403">
        <v>0.73217772999999997</v>
      </c>
    </row>
    <row r="404" spans="1:6" x14ac:dyDescent="0.2">
      <c r="A404" t="s">
        <v>408</v>
      </c>
      <c r="B404">
        <v>19.057860999999999</v>
      </c>
      <c r="C404">
        <v>25.560669000000001</v>
      </c>
      <c r="D404">
        <v>19.931395999999999</v>
      </c>
      <c r="E404">
        <v>21.443297999999999</v>
      </c>
      <c r="F404">
        <v>20.935974000000002</v>
      </c>
    </row>
    <row r="405" spans="1:6" x14ac:dyDescent="0.2">
      <c r="A405" t="s">
        <v>409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">
      <c r="A406" t="s">
        <v>410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x14ac:dyDescent="0.2">
      <c r="A407" t="s">
        <v>411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2">
      <c r="A408" t="s">
        <v>412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 x14ac:dyDescent="0.2">
      <c r="A409" t="s">
        <v>413</v>
      </c>
      <c r="B409">
        <v>3.3106689999999999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 t="s">
        <v>414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x14ac:dyDescent="0.2">
      <c r="A411" t="s">
        <v>415</v>
      </c>
      <c r="B411">
        <v>4.977417</v>
      </c>
      <c r="C411">
        <v>0.77502439999999995</v>
      </c>
      <c r="D411">
        <v>0</v>
      </c>
      <c r="E411">
        <v>1.1240234</v>
      </c>
      <c r="F411">
        <v>4.7267456000000001</v>
      </c>
    </row>
    <row r="412" spans="1:6" x14ac:dyDescent="0.2">
      <c r="A412" t="s">
        <v>416</v>
      </c>
      <c r="B412">
        <v>1.3786620999999999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 t="s">
        <v>417</v>
      </c>
      <c r="B413">
        <v>5.9846190000000004</v>
      </c>
      <c r="C413">
        <v>6.6973877000000002</v>
      </c>
      <c r="D413">
        <v>8.7153930000000006</v>
      </c>
      <c r="E413">
        <v>8.8140870000000007</v>
      </c>
      <c r="F413">
        <v>6.8077392999999997</v>
      </c>
    </row>
    <row r="414" spans="1:6" x14ac:dyDescent="0.2">
      <c r="A414" t="s">
        <v>418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2">
      <c r="A415" t="s">
        <v>419</v>
      </c>
      <c r="B415">
        <v>0</v>
      </c>
      <c r="C415">
        <v>0</v>
      </c>
      <c r="D415">
        <v>0</v>
      </c>
      <c r="E415">
        <v>0</v>
      </c>
      <c r="F415">
        <v>1.7354430999999999</v>
      </c>
    </row>
    <row r="416" spans="1:6" x14ac:dyDescent="0.2">
      <c r="A416" t="s">
        <v>420</v>
      </c>
      <c r="B416">
        <v>0.42163086</v>
      </c>
      <c r="C416">
        <v>0</v>
      </c>
      <c r="D416">
        <v>0</v>
      </c>
      <c r="E416">
        <v>0</v>
      </c>
      <c r="F416">
        <v>1.0301514000000001</v>
      </c>
    </row>
    <row r="417" spans="1:6" x14ac:dyDescent="0.2">
      <c r="A417" t="s">
        <v>421</v>
      </c>
      <c r="B417">
        <v>1.4644775000000001</v>
      </c>
      <c r="C417">
        <v>0</v>
      </c>
      <c r="D417">
        <v>0</v>
      </c>
      <c r="E417">
        <v>0</v>
      </c>
      <c r="F417">
        <v>0</v>
      </c>
    </row>
    <row r="418" spans="1:6" x14ac:dyDescent="0.2">
      <c r="A418" t="s">
        <v>422</v>
      </c>
      <c r="B418">
        <v>0</v>
      </c>
      <c r="C418">
        <v>0</v>
      </c>
      <c r="D418">
        <v>0</v>
      </c>
      <c r="E418">
        <v>0</v>
      </c>
      <c r="F418">
        <v>1.7354430999999999</v>
      </c>
    </row>
    <row r="419" spans="1:6" x14ac:dyDescent="0.2">
      <c r="A419" t="s">
        <v>423</v>
      </c>
      <c r="B419">
        <v>4.8703833000000003</v>
      </c>
      <c r="C419">
        <v>6.2621570000000002</v>
      </c>
      <c r="D419">
        <v>5.2188897000000001</v>
      </c>
      <c r="E419">
        <v>5.9418964000000001</v>
      </c>
      <c r="F419">
        <v>4.6259722999999999</v>
      </c>
    </row>
    <row r="420" spans="1:6" x14ac:dyDescent="0.2">
      <c r="A420" t="s">
        <v>424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x14ac:dyDescent="0.2">
      <c r="A421" t="s">
        <v>425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2">
      <c r="A422" t="s">
        <v>426</v>
      </c>
      <c r="B422">
        <v>16.029785</v>
      </c>
      <c r="C422">
        <v>9.6563719999999993</v>
      </c>
      <c r="D422">
        <v>5.1674804999999999</v>
      </c>
      <c r="E422">
        <v>10.340026999999999</v>
      </c>
      <c r="F422">
        <v>12.222351</v>
      </c>
    </row>
    <row r="423" spans="1:6" x14ac:dyDescent="0.2">
      <c r="A423" t="s">
        <v>427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 x14ac:dyDescent="0.2">
      <c r="A424" t="s">
        <v>428</v>
      </c>
      <c r="B424">
        <v>0</v>
      </c>
      <c r="C424">
        <v>0</v>
      </c>
      <c r="D424">
        <v>0</v>
      </c>
      <c r="E424">
        <v>0</v>
      </c>
      <c r="F424">
        <v>1.7354430999999999</v>
      </c>
    </row>
    <row r="425" spans="1:6" x14ac:dyDescent="0.2">
      <c r="A425" t="s">
        <v>429</v>
      </c>
      <c r="B425">
        <v>0</v>
      </c>
      <c r="C425">
        <v>0</v>
      </c>
      <c r="D425">
        <v>0</v>
      </c>
      <c r="E425">
        <v>0</v>
      </c>
      <c r="F425">
        <v>1.7354430999999999</v>
      </c>
    </row>
    <row r="426" spans="1:6" x14ac:dyDescent="0.2">
      <c r="A426" t="s">
        <v>430</v>
      </c>
      <c r="B426">
        <v>1.1989745999999999</v>
      </c>
      <c r="C426">
        <v>0</v>
      </c>
      <c r="D426">
        <v>0</v>
      </c>
      <c r="E426">
        <v>0.24505615</v>
      </c>
      <c r="F426">
        <v>0.16076660000000001</v>
      </c>
    </row>
    <row r="427" spans="1:6" x14ac:dyDescent="0.2">
      <c r="A427" t="s">
        <v>431</v>
      </c>
      <c r="B427">
        <v>0</v>
      </c>
      <c r="C427">
        <v>0</v>
      </c>
      <c r="D427">
        <v>0.20843506000000001</v>
      </c>
      <c r="E427">
        <v>0</v>
      </c>
      <c r="F427">
        <v>0</v>
      </c>
    </row>
    <row r="428" spans="1:6" x14ac:dyDescent="0.2">
      <c r="A428" t="s">
        <v>432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2">
      <c r="A429" t="s">
        <v>433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">
      <c r="A430" t="s">
        <v>434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">
      <c r="A431" t="s">
        <v>435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 t="s">
        <v>436</v>
      </c>
      <c r="B432">
        <v>9.4487299999999994</v>
      </c>
      <c r="C432">
        <v>0</v>
      </c>
      <c r="D432">
        <v>0</v>
      </c>
      <c r="E432">
        <v>0</v>
      </c>
      <c r="F432">
        <v>5.4168700000000003</v>
      </c>
    </row>
    <row r="433" spans="1:6" x14ac:dyDescent="0.2">
      <c r="A433" t="s">
        <v>437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2">
      <c r="A434" t="s">
        <v>438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">
      <c r="A435" t="s">
        <v>439</v>
      </c>
      <c r="B435">
        <v>6.6316476</v>
      </c>
      <c r="C435">
        <v>3.4332514000000001</v>
      </c>
      <c r="D435">
        <v>5.2165213000000001</v>
      </c>
      <c r="E435">
        <v>5.0777999999999999</v>
      </c>
      <c r="F435">
        <v>3.0949092</v>
      </c>
    </row>
    <row r="436" spans="1:6" x14ac:dyDescent="0.2">
      <c r="A436" t="s">
        <v>440</v>
      </c>
      <c r="B436">
        <v>0.10070801</v>
      </c>
      <c r="C436">
        <v>0</v>
      </c>
      <c r="D436">
        <v>0</v>
      </c>
      <c r="E436">
        <v>0</v>
      </c>
      <c r="F436">
        <v>0</v>
      </c>
    </row>
    <row r="437" spans="1:6" x14ac:dyDescent="0.2">
      <c r="A437" t="s">
        <v>441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">
      <c r="A438" t="s">
        <v>442</v>
      </c>
      <c r="B438">
        <v>0</v>
      </c>
      <c r="C438">
        <v>0.73702999999999996</v>
      </c>
      <c r="D438">
        <v>0</v>
      </c>
      <c r="E438">
        <v>0</v>
      </c>
      <c r="F438">
        <v>0</v>
      </c>
    </row>
    <row r="439" spans="1:6" x14ac:dyDescent="0.2">
      <c r="A439" t="s">
        <v>443</v>
      </c>
      <c r="B439">
        <v>0</v>
      </c>
      <c r="C439">
        <v>1.055542</v>
      </c>
      <c r="D439">
        <v>0</v>
      </c>
      <c r="E439">
        <v>0</v>
      </c>
      <c r="F439">
        <v>0</v>
      </c>
    </row>
    <row r="440" spans="1:6" x14ac:dyDescent="0.2">
      <c r="A440" t="s">
        <v>444</v>
      </c>
      <c r="B440">
        <v>3.0789656999999999</v>
      </c>
      <c r="C440">
        <v>2.0424845</v>
      </c>
      <c r="D440">
        <v>1.7250160000000001</v>
      </c>
      <c r="E440">
        <v>6.0261223000000003E-2</v>
      </c>
      <c r="F440">
        <v>1.9732676</v>
      </c>
    </row>
    <row r="441" spans="1:6" x14ac:dyDescent="0.2">
      <c r="A441" t="s">
        <v>445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 x14ac:dyDescent="0.2">
      <c r="A442" t="s">
        <v>446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x14ac:dyDescent="0.2">
      <c r="A443" t="s">
        <v>447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 x14ac:dyDescent="0.2">
      <c r="A444" t="s">
        <v>448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x14ac:dyDescent="0.2">
      <c r="A445" t="s">
        <v>449</v>
      </c>
      <c r="B445">
        <v>29.293457</v>
      </c>
      <c r="C445">
        <v>27.275269000000002</v>
      </c>
      <c r="D445">
        <v>28.878661999999998</v>
      </c>
      <c r="E445">
        <v>15.021483999999999</v>
      </c>
      <c r="F445">
        <v>29.621948</v>
      </c>
    </row>
    <row r="446" spans="1:6" x14ac:dyDescent="0.2">
      <c r="A446" t="s">
        <v>450</v>
      </c>
      <c r="B446">
        <v>5.342041</v>
      </c>
      <c r="C446">
        <v>2.5569457999999998</v>
      </c>
      <c r="D446">
        <v>2.5838622999999998</v>
      </c>
      <c r="E446">
        <v>2.7407837000000002</v>
      </c>
      <c r="F446">
        <v>3.0452880000000002</v>
      </c>
    </row>
    <row r="447" spans="1:6" x14ac:dyDescent="0.2">
      <c r="A447" t="s">
        <v>451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 x14ac:dyDescent="0.2">
      <c r="A448" t="s">
        <v>452</v>
      </c>
      <c r="B448">
        <v>1.3807373000000001</v>
      </c>
      <c r="C448">
        <v>0</v>
      </c>
      <c r="D448">
        <v>1.1938477000000001</v>
      </c>
      <c r="E448">
        <v>0</v>
      </c>
      <c r="F448">
        <v>1.2843628</v>
      </c>
    </row>
    <row r="449" spans="1:6" x14ac:dyDescent="0.2">
      <c r="A449" t="s">
        <v>453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 x14ac:dyDescent="0.2">
      <c r="A450" t="s">
        <v>454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2">
      <c r="A451" t="s">
        <v>455</v>
      </c>
      <c r="B451">
        <v>0</v>
      </c>
      <c r="C451">
        <v>1.4276123000000001</v>
      </c>
      <c r="D451">
        <v>3.8540040000000002</v>
      </c>
      <c r="E451">
        <v>0.11834717</v>
      </c>
      <c r="F451">
        <v>4.3861084000000004</v>
      </c>
    </row>
    <row r="452" spans="1:6" x14ac:dyDescent="0.2">
      <c r="A452" t="s">
        <v>456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 x14ac:dyDescent="0.2">
      <c r="A453" t="s">
        <v>457</v>
      </c>
      <c r="B453">
        <v>0</v>
      </c>
      <c r="C453">
        <v>0</v>
      </c>
      <c r="D453">
        <v>0</v>
      </c>
      <c r="E453">
        <v>0.17797852</v>
      </c>
      <c r="F453">
        <v>0</v>
      </c>
    </row>
    <row r="454" spans="1:6" x14ac:dyDescent="0.2">
      <c r="A454" t="s">
        <v>458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 x14ac:dyDescent="0.2">
      <c r="A455" t="s">
        <v>459</v>
      </c>
      <c r="B455">
        <v>0.24513634000000001</v>
      </c>
      <c r="C455">
        <v>0</v>
      </c>
      <c r="D455">
        <v>0</v>
      </c>
      <c r="E455">
        <v>0</v>
      </c>
      <c r="F455">
        <v>0</v>
      </c>
    </row>
    <row r="456" spans="1:6" x14ac:dyDescent="0.2">
      <c r="A456" t="s">
        <v>460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 x14ac:dyDescent="0.2">
      <c r="A457" t="s">
        <v>461</v>
      </c>
      <c r="B457">
        <v>0.28571296000000002</v>
      </c>
      <c r="C457">
        <v>7.3420100000000004E-3</v>
      </c>
      <c r="D457">
        <v>0.23553914000000001</v>
      </c>
      <c r="E457">
        <v>6.6929950000000002E-2</v>
      </c>
      <c r="F457">
        <v>0.27871240000000003</v>
      </c>
    </row>
    <row r="458" spans="1:6" x14ac:dyDescent="0.2">
      <c r="A458" t="s">
        <v>462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 x14ac:dyDescent="0.2">
      <c r="A459" t="s">
        <v>463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 x14ac:dyDescent="0.2">
      <c r="A460" t="s">
        <v>464</v>
      </c>
      <c r="B460">
        <v>1.7116766999999999</v>
      </c>
      <c r="C460">
        <v>2.7750840000000001</v>
      </c>
      <c r="D460">
        <v>2.0215616000000001</v>
      </c>
      <c r="E460">
        <v>1.8973979000000001</v>
      </c>
      <c r="F460">
        <v>1.4614081000000001</v>
      </c>
    </row>
    <row r="461" spans="1:6" x14ac:dyDescent="0.2">
      <c r="A461" t="s">
        <v>465</v>
      </c>
      <c r="B461">
        <v>0.40533673999999997</v>
      </c>
      <c r="C461">
        <v>0.11364508</v>
      </c>
      <c r="D461">
        <v>2.4311780000000002E-2</v>
      </c>
      <c r="E461">
        <v>0.39561784</v>
      </c>
      <c r="F461">
        <v>3.3064841999999997E-2</v>
      </c>
    </row>
    <row r="462" spans="1:6" x14ac:dyDescent="0.2">
      <c r="A462" t="s">
        <v>466</v>
      </c>
      <c r="B462">
        <v>0.34796129999999997</v>
      </c>
      <c r="C462">
        <v>0.47752117999999999</v>
      </c>
      <c r="D462">
        <v>6.3436389999999995E-2</v>
      </c>
      <c r="E462">
        <v>0.52350890000000005</v>
      </c>
      <c r="F462">
        <v>0.27304935000000002</v>
      </c>
    </row>
    <row r="463" spans="1:6" x14ac:dyDescent="0.2">
      <c r="A463" t="s">
        <v>467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 x14ac:dyDescent="0.2">
      <c r="A464" t="s">
        <v>468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 x14ac:dyDescent="0.2">
      <c r="A465" t="s">
        <v>469</v>
      </c>
      <c r="B465">
        <v>0</v>
      </c>
      <c r="C465">
        <v>0</v>
      </c>
      <c r="D465">
        <v>1.5747069999999998E-2</v>
      </c>
      <c r="E465">
        <v>0</v>
      </c>
      <c r="F465">
        <v>0.14031982000000001</v>
      </c>
    </row>
    <row r="466" spans="1:6" x14ac:dyDescent="0.2">
      <c r="A466" t="s">
        <v>470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 x14ac:dyDescent="0.2">
      <c r="A467" t="s">
        <v>471</v>
      </c>
      <c r="B467">
        <v>1.1666586000000001</v>
      </c>
      <c r="C467">
        <v>0</v>
      </c>
      <c r="D467">
        <v>0</v>
      </c>
      <c r="E467">
        <v>0</v>
      </c>
      <c r="F467">
        <v>0</v>
      </c>
    </row>
    <row r="468" spans="1:6" x14ac:dyDescent="0.2">
      <c r="A468" t="s">
        <v>472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 x14ac:dyDescent="0.2">
      <c r="A469" t="s">
        <v>473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 x14ac:dyDescent="0.2">
      <c r="A470" t="s">
        <v>474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 x14ac:dyDescent="0.2">
      <c r="A471" t="s">
        <v>475</v>
      </c>
      <c r="B471">
        <v>0</v>
      </c>
      <c r="C471">
        <v>0</v>
      </c>
      <c r="D471">
        <v>1.1369019</v>
      </c>
      <c r="E471">
        <v>0.31579590000000002</v>
      </c>
      <c r="F471">
        <v>0</v>
      </c>
    </row>
    <row r="472" spans="1:6" x14ac:dyDescent="0.2">
      <c r="A472" t="s">
        <v>476</v>
      </c>
      <c r="B472">
        <v>0.18145752000000001</v>
      </c>
      <c r="C472">
        <v>0</v>
      </c>
      <c r="D472">
        <v>0</v>
      </c>
      <c r="E472">
        <v>0</v>
      </c>
      <c r="F472">
        <v>0</v>
      </c>
    </row>
    <row r="473" spans="1:6" x14ac:dyDescent="0.2">
      <c r="A473" t="s">
        <v>477</v>
      </c>
      <c r="B473">
        <v>0</v>
      </c>
      <c r="C473">
        <v>0.31683349999999999</v>
      </c>
      <c r="D473">
        <v>0.18304443000000001</v>
      </c>
      <c r="E473">
        <v>1.1553344999999999</v>
      </c>
      <c r="F473">
        <v>1.0053099999999999</v>
      </c>
    </row>
    <row r="474" spans="1:6" x14ac:dyDescent="0.2">
      <c r="A474" t="s">
        <v>478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 x14ac:dyDescent="0.2">
      <c r="A475" t="s">
        <v>479</v>
      </c>
      <c r="B475">
        <v>10.975341999999999</v>
      </c>
      <c r="C475">
        <v>15.345337000000001</v>
      </c>
      <c r="D475">
        <v>6.9093629999999999</v>
      </c>
      <c r="E475">
        <v>9.6481929999999991</v>
      </c>
      <c r="F475">
        <v>11.893188</v>
      </c>
    </row>
    <row r="476" spans="1:6" x14ac:dyDescent="0.2">
      <c r="A476" t="s">
        <v>480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 x14ac:dyDescent="0.2">
      <c r="A477" t="s">
        <v>481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2">
      <c r="A478" t="s">
        <v>482</v>
      </c>
      <c r="B478">
        <v>0.24182128999999999</v>
      </c>
      <c r="C478">
        <v>5.9691466999999996</v>
      </c>
      <c r="D478">
        <v>0</v>
      </c>
      <c r="E478">
        <v>0</v>
      </c>
      <c r="F478">
        <v>0.24841309</v>
      </c>
    </row>
    <row r="479" spans="1:6" x14ac:dyDescent="0.2">
      <c r="A479" t="s">
        <v>483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2">
      <c r="A480" t="s">
        <v>484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 x14ac:dyDescent="0.2">
      <c r="A481" t="s">
        <v>485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2">
      <c r="A482" t="s">
        <v>486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2">
      <c r="A483" t="s">
        <v>487</v>
      </c>
      <c r="B483">
        <v>28.822997999999998</v>
      </c>
      <c r="C483">
        <v>21.329346000000001</v>
      </c>
      <c r="D483">
        <v>26.483764999999998</v>
      </c>
      <c r="E483">
        <v>25.924437999999999</v>
      </c>
      <c r="F483">
        <v>25.309691999999998</v>
      </c>
    </row>
    <row r="484" spans="1:6" x14ac:dyDescent="0.2">
      <c r="A484" t="s">
        <v>488</v>
      </c>
      <c r="B484">
        <v>10.926819</v>
      </c>
      <c r="C484">
        <v>15.393188</v>
      </c>
      <c r="D484">
        <v>15.450317</v>
      </c>
      <c r="E484">
        <v>18.855651999999999</v>
      </c>
      <c r="F484">
        <v>17.612549000000001</v>
      </c>
    </row>
    <row r="485" spans="1:6" x14ac:dyDescent="0.2">
      <c r="A485" t="s">
        <v>489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 x14ac:dyDescent="0.2">
      <c r="A486" t="s">
        <v>490</v>
      </c>
      <c r="B486">
        <v>1.4686889999999999</v>
      </c>
      <c r="C486">
        <v>2.7221069999999998</v>
      </c>
      <c r="D486">
        <v>2.3183593999999998</v>
      </c>
      <c r="E486">
        <v>0</v>
      </c>
      <c r="F486">
        <v>1.6649780000000001</v>
      </c>
    </row>
    <row r="487" spans="1:6" x14ac:dyDescent="0.2">
      <c r="A487" t="s">
        <v>491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 x14ac:dyDescent="0.2">
      <c r="A488" t="s">
        <v>492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">
      <c r="A489" t="s">
        <v>493</v>
      </c>
      <c r="B489">
        <v>8.1141360000000002</v>
      </c>
      <c r="C489">
        <v>3.7506103999999998</v>
      </c>
      <c r="D489">
        <v>7.8627929999999999</v>
      </c>
      <c r="E489">
        <v>6.8483887000000001</v>
      </c>
      <c r="F489">
        <v>2.9189452999999999</v>
      </c>
    </row>
    <row r="490" spans="1:6" x14ac:dyDescent="0.2">
      <c r="A490" t="s">
        <v>494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 x14ac:dyDescent="0.2">
      <c r="A491" t="s">
        <v>495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 x14ac:dyDescent="0.2">
      <c r="A492" t="s">
        <v>496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 x14ac:dyDescent="0.2">
      <c r="A493" t="s">
        <v>497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 x14ac:dyDescent="0.2">
      <c r="A494" t="s">
        <v>498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 x14ac:dyDescent="0.2">
      <c r="A495" t="s">
        <v>499</v>
      </c>
      <c r="B495">
        <v>28.816772</v>
      </c>
      <c r="C495">
        <v>18.963867</v>
      </c>
      <c r="D495">
        <v>27.401367</v>
      </c>
      <c r="E495">
        <v>26.303100000000001</v>
      </c>
      <c r="F495">
        <v>23.522826999999999</v>
      </c>
    </row>
    <row r="496" spans="1:6" x14ac:dyDescent="0.2">
      <c r="A496" t="s">
        <v>500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 x14ac:dyDescent="0.2">
      <c r="A497" t="s">
        <v>501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 x14ac:dyDescent="0.2">
      <c r="A498" t="s">
        <v>502</v>
      </c>
      <c r="B498">
        <v>2.8770752000000002</v>
      </c>
      <c r="C498">
        <v>2.7958984</v>
      </c>
      <c r="D498">
        <v>2.0067138999999998</v>
      </c>
      <c r="E498">
        <v>1.7342529</v>
      </c>
      <c r="F498">
        <v>2.9932861000000002</v>
      </c>
    </row>
    <row r="499" spans="1:6" x14ac:dyDescent="0.2">
      <c r="A499" t="s">
        <v>503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 x14ac:dyDescent="0.2">
      <c r="A500" t="s">
        <v>504</v>
      </c>
      <c r="B500">
        <v>1.1560919000000001</v>
      </c>
      <c r="C500">
        <v>0.54558019999999996</v>
      </c>
      <c r="D500">
        <v>0.7379985</v>
      </c>
      <c r="E500">
        <v>0.70091033000000003</v>
      </c>
      <c r="F500">
        <v>0.44974586</v>
      </c>
    </row>
    <row r="501" spans="1:6" x14ac:dyDescent="0.2">
      <c r="A501" t="s">
        <v>505</v>
      </c>
      <c r="B501">
        <v>2.2567138999999998</v>
      </c>
      <c r="C501">
        <v>0.15322875999999999</v>
      </c>
      <c r="D501">
        <v>0</v>
      </c>
      <c r="E501">
        <v>0</v>
      </c>
      <c r="F501">
        <v>1.7181396</v>
      </c>
    </row>
    <row r="502" spans="1:6" x14ac:dyDescent="0.2">
      <c r="A502" t="s">
        <v>506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 x14ac:dyDescent="0.2">
      <c r="A503" t="s">
        <v>507</v>
      </c>
      <c r="B503">
        <v>43.174132999999998</v>
      </c>
      <c r="C503">
        <v>53.823303000000003</v>
      </c>
      <c r="D503">
        <v>54.784484999999997</v>
      </c>
      <c r="E503">
        <v>54.668396000000001</v>
      </c>
      <c r="F503">
        <v>54.039917000000003</v>
      </c>
    </row>
    <row r="504" spans="1:6" x14ac:dyDescent="0.2">
      <c r="A504" t="s">
        <v>508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 x14ac:dyDescent="0.2">
      <c r="A505" t="s">
        <v>509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 x14ac:dyDescent="0.2">
      <c r="A506" t="s">
        <v>510</v>
      </c>
      <c r="B506">
        <v>15.365050999999999</v>
      </c>
      <c r="C506">
        <v>13.530578999999999</v>
      </c>
      <c r="D506">
        <v>13.467895499999999</v>
      </c>
      <c r="E506">
        <v>13.428406000000001</v>
      </c>
      <c r="F506">
        <v>14.534789999999999</v>
      </c>
    </row>
    <row r="507" spans="1:6" x14ac:dyDescent="0.2">
      <c r="A507" t="s">
        <v>511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 x14ac:dyDescent="0.2">
      <c r="A508" t="s">
        <v>512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 x14ac:dyDescent="0.2">
      <c r="A509" t="s">
        <v>513</v>
      </c>
      <c r="B509">
        <v>13.75592</v>
      </c>
      <c r="C509">
        <v>16.038696000000002</v>
      </c>
      <c r="D509">
        <v>15.691101</v>
      </c>
      <c r="E509">
        <v>16.342040999999998</v>
      </c>
      <c r="F509">
        <v>16.156738000000001</v>
      </c>
    </row>
    <row r="510" spans="1:6" x14ac:dyDescent="0.2">
      <c r="A510" t="s">
        <v>514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 x14ac:dyDescent="0.2">
      <c r="A511" t="s">
        <v>515</v>
      </c>
      <c r="B511">
        <v>0.55340575999999997</v>
      </c>
      <c r="C511">
        <v>1.9985961999999999</v>
      </c>
      <c r="D511">
        <v>1.1939086999999999</v>
      </c>
      <c r="E511">
        <v>0</v>
      </c>
      <c r="F511">
        <v>1.2591553</v>
      </c>
    </row>
    <row r="512" spans="1:6" x14ac:dyDescent="0.2">
      <c r="A512" t="s">
        <v>516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 x14ac:dyDescent="0.2">
      <c r="A513" t="s">
        <v>517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 x14ac:dyDescent="0.2">
      <c r="A514" t="s">
        <v>518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 x14ac:dyDescent="0.2">
      <c r="A515" t="s">
        <v>519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 x14ac:dyDescent="0.2">
      <c r="A516" t="s">
        <v>520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 x14ac:dyDescent="0.2">
      <c r="A517" t="s">
        <v>521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 x14ac:dyDescent="0.2">
      <c r="A518" t="s">
        <v>522</v>
      </c>
      <c r="B518">
        <v>19.470215</v>
      </c>
      <c r="C518">
        <v>6.1751250000000004</v>
      </c>
      <c r="D518">
        <v>7.3753659999999996</v>
      </c>
      <c r="E518">
        <v>5.5660400000000001</v>
      </c>
      <c r="F518">
        <v>6.4778440000000002</v>
      </c>
    </row>
    <row r="519" spans="1:6" x14ac:dyDescent="0.2">
      <c r="A519" t="s">
        <v>523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 x14ac:dyDescent="0.2">
      <c r="A520" t="s">
        <v>524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 x14ac:dyDescent="0.2">
      <c r="A521" t="s">
        <v>525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 x14ac:dyDescent="0.2">
      <c r="A522" t="s">
        <v>526</v>
      </c>
      <c r="B522">
        <v>0.25140380000000001</v>
      </c>
      <c r="C522">
        <v>0</v>
      </c>
      <c r="D522">
        <v>0</v>
      </c>
      <c r="E522">
        <v>0.68115234000000002</v>
      </c>
      <c r="F522">
        <v>0</v>
      </c>
    </row>
    <row r="523" spans="1:6" x14ac:dyDescent="0.2">
      <c r="A523" t="s">
        <v>527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 x14ac:dyDescent="0.2">
      <c r="A524" t="s">
        <v>528</v>
      </c>
      <c r="B524">
        <v>0.74023439999999996</v>
      </c>
      <c r="C524">
        <v>0.70068359999999996</v>
      </c>
      <c r="D524">
        <v>0</v>
      </c>
      <c r="E524">
        <v>0.99554443000000004</v>
      </c>
      <c r="F524">
        <v>0.80346680000000004</v>
      </c>
    </row>
    <row r="525" spans="1:6" x14ac:dyDescent="0.2">
      <c r="A525" t="s">
        <v>529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 x14ac:dyDescent="0.2">
      <c r="A526" t="s">
        <v>530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 x14ac:dyDescent="0.2">
      <c r="A527" t="s">
        <v>531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 x14ac:dyDescent="0.2">
      <c r="A528" t="s">
        <v>532</v>
      </c>
      <c r="B528">
        <v>2.7336426</v>
      </c>
      <c r="C528">
        <v>3.1171875</v>
      </c>
      <c r="D528">
        <v>2.0096436</v>
      </c>
      <c r="E528">
        <v>3.5202637000000001</v>
      </c>
      <c r="F528">
        <v>2.6174316000000002</v>
      </c>
    </row>
    <row r="529" spans="1:6" x14ac:dyDescent="0.2">
      <c r="A529" t="s">
        <v>533</v>
      </c>
      <c r="B529">
        <v>0.65441895000000005</v>
      </c>
      <c r="C529">
        <v>2.0007324</v>
      </c>
      <c r="D529">
        <v>0</v>
      </c>
      <c r="E529">
        <v>0</v>
      </c>
      <c r="F529">
        <v>1.5782471</v>
      </c>
    </row>
    <row r="530" spans="1:6" x14ac:dyDescent="0.2">
      <c r="A530" t="s">
        <v>534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2">
      <c r="A531" t="s">
        <v>535</v>
      </c>
      <c r="B531">
        <v>2.2954102000000001</v>
      </c>
      <c r="C531">
        <v>0</v>
      </c>
      <c r="D531">
        <v>0</v>
      </c>
      <c r="E531">
        <v>0</v>
      </c>
      <c r="F531">
        <v>0</v>
      </c>
    </row>
    <row r="532" spans="1:6" x14ac:dyDescent="0.2">
      <c r="A532" t="s">
        <v>536</v>
      </c>
      <c r="B532">
        <v>41.976439999999997</v>
      </c>
      <c r="C532">
        <v>69.498170000000002</v>
      </c>
      <c r="D532">
        <v>35.998047</v>
      </c>
      <c r="E532">
        <v>41.780518000000001</v>
      </c>
      <c r="F532">
        <v>41.858580000000003</v>
      </c>
    </row>
    <row r="533" spans="1:6" x14ac:dyDescent="0.2">
      <c r="A533" t="s">
        <v>537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 x14ac:dyDescent="0.2">
      <c r="A534" t="s">
        <v>538</v>
      </c>
      <c r="B534">
        <v>0.52069986000000001</v>
      </c>
      <c r="C534">
        <v>1.2960529999999999</v>
      </c>
      <c r="D534">
        <v>0.48378682000000001</v>
      </c>
      <c r="E534">
        <v>0.49506040000000001</v>
      </c>
      <c r="F534">
        <v>0.53270589999999995</v>
      </c>
    </row>
    <row r="535" spans="1:6" x14ac:dyDescent="0.2">
      <c r="A535" t="s">
        <v>539</v>
      </c>
      <c r="B535">
        <v>27.438110000000002</v>
      </c>
      <c r="C535">
        <v>27.547730000000001</v>
      </c>
      <c r="D535">
        <v>28.557251000000001</v>
      </c>
      <c r="E535">
        <v>27.143187999999999</v>
      </c>
      <c r="F535">
        <v>27.142883000000001</v>
      </c>
    </row>
    <row r="536" spans="1:6" x14ac:dyDescent="0.2">
      <c r="A536" t="s">
        <v>540</v>
      </c>
      <c r="B536">
        <v>18.918579999999999</v>
      </c>
      <c r="C536">
        <v>14.625244</v>
      </c>
      <c r="D536">
        <v>14.814697000000001</v>
      </c>
      <c r="E536">
        <v>22.712097</v>
      </c>
      <c r="F536">
        <v>19.026122999999998</v>
      </c>
    </row>
    <row r="537" spans="1:6" x14ac:dyDescent="0.2">
      <c r="A537" t="s">
        <v>541</v>
      </c>
      <c r="B537">
        <v>73.864379999999997</v>
      </c>
      <c r="C537">
        <v>77.646850000000001</v>
      </c>
      <c r="D537">
        <v>71.013180000000006</v>
      </c>
      <c r="E537">
        <v>67.249756000000005</v>
      </c>
      <c r="F537">
        <v>32.650635000000001</v>
      </c>
    </row>
    <row r="538" spans="1:6" x14ac:dyDescent="0.2">
      <c r="A538" t="s">
        <v>542</v>
      </c>
      <c r="B538">
        <v>13.105639</v>
      </c>
      <c r="C538">
        <v>12.439418999999999</v>
      </c>
      <c r="D538">
        <v>12.947391</v>
      </c>
      <c r="E538">
        <v>13.439966</v>
      </c>
      <c r="F538">
        <v>13.462284</v>
      </c>
    </row>
    <row r="539" spans="1:6" x14ac:dyDescent="0.2">
      <c r="A539" t="s">
        <v>543</v>
      </c>
      <c r="B539">
        <v>175.96630999999999</v>
      </c>
      <c r="C539">
        <v>172.28224</v>
      </c>
      <c r="D539">
        <v>178.05323999999999</v>
      </c>
      <c r="E539">
        <v>176.70402999999999</v>
      </c>
      <c r="F539">
        <v>171.55500000000001</v>
      </c>
    </row>
    <row r="540" spans="1:6" x14ac:dyDescent="0.2">
      <c r="A540" t="s">
        <v>544</v>
      </c>
      <c r="B540">
        <v>149.24052</v>
      </c>
      <c r="C540">
        <v>149.28989999999999</v>
      </c>
      <c r="D540">
        <v>149.24361999999999</v>
      </c>
      <c r="E540">
        <v>149.24332999999999</v>
      </c>
      <c r="F540">
        <v>149.27246</v>
      </c>
    </row>
    <row r="541" spans="1:6" x14ac:dyDescent="0.2">
      <c r="A541" t="s">
        <v>545</v>
      </c>
      <c r="B541">
        <v>4.9820641999999999</v>
      </c>
      <c r="C541">
        <v>3.2785074999999999</v>
      </c>
      <c r="D541">
        <v>3.5158969999999998</v>
      </c>
      <c r="E541">
        <v>4.3893576000000003</v>
      </c>
      <c r="F541">
        <v>5.0957369999999997</v>
      </c>
    </row>
    <row r="542" spans="1:6" x14ac:dyDescent="0.2">
      <c r="A542" t="s">
        <v>546</v>
      </c>
      <c r="B542">
        <v>1.9338549</v>
      </c>
      <c r="C542">
        <v>139.73471000000001</v>
      </c>
      <c r="D542">
        <v>137.89839000000001</v>
      </c>
      <c r="E542">
        <v>140.03809999999999</v>
      </c>
      <c r="F542">
        <v>137.87963999999999</v>
      </c>
    </row>
    <row r="543" spans="1:6" x14ac:dyDescent="0.2">
      <c r="A543" t="s">
        <v>547</v>
      </c>
      <c r="B543">
        <v>89.066050000000004</v>
      </c>
      <c r="C543">
        <v>84.118840000000006</v>
      </c>
      <c r="D543">
        <v>88.926050000000004</v>
      </c>
      <c r="E543">
        <v>87.897316000000004</v>
      </c>
      <c r="F543">
        <v>88.735069999999993</v>
      </c>
    </row>
    <row r="544" spans="1:6" x14ac:dyDescent="0.2">
      <c r="A544" t="s">
        <v>548</v>
      </c>
      <c r="B544">
        <v>201.65771000000001</v>
      </c>
      <c r="C544">
        <v>176.11260999999999</v>
      </c>
      <c r="D544">
        <v>175.31279000000001</v>
      </c>
      <c r="E544">
        <v>175.02710999999999</v>
      </c>
      <c r="F544">
        <v>177.53831</v>
      </c>
    </row>
    <row r="545" spans="1:6" x14ac:dyDescent="0.2">
      <c r="A545" t="s">
        <v>549</v>
      </c>
      <c r="B545">
        <v>25.615117999999999</v>
      </c>
      <c r="C545">
        <v>24.905522999999999</v>
      </c>
      <c r="D545">
        <v>23.813848</v>
      </c>
      <c r="E545">
        <v>25.706098999999998</v>
      </c>
      <c r="F545">
        <v>24.813116000000001</v>
      </c>
    </row>
    <row r="546" spans="1:6" x14ac:dyDescent="0.2">
      <c r="A546" t="s">
        <v>550</v>
      </c>
      <c r="B546">
        <v>13.032003</v>
      </c>
      <c r="C546">
        <v>18.525572</v>
      </c>
      <c r="D546">
        <v>20.641902999999999</v>
      </c>
      <c r="E546">
        <v>15.103823999999999</v>
      </c>
      <c r="F546">
        <v>15.667826</v>
      </c>
    </row>
    <row r="547" spans="1:6" x14ac:dyDescent="0.2">
      <c r="A547" t="s">
        <v>551</v>
      </c>
      <c r="B547">
        <v>75.419044</v>
      </c>
      <c r="C547">
        <v>75.290620000000004</v>
      </c>
      <c r="D547">
        <v>75.410933999999997</v>
      </c>
      <c r="E547">
        <v>75.411704999999998</v>
      </c>
      <c r="F547">
        <v>75.337090000000003</v>
      </c>
    </row>
    <row r="548" spans="1:6" x14ac:dyDescent="0.2">
      <c r="A548" t="s">
        <v>552</v>
      </c>
      <c r="B548">
        <v>309.84384</v>
      </c>
      <c r="C548">
        <v>298.13904000000002</v>
      </c>
      <c r="D548">
        <v>304.22989999999999</v>
      </c>
      <c r="E548">
        <v>297.16919999999999</v>
      </c>
      <c r="F548">
        <v>304.43268</v>
      </c>
    </row>
    <row r="549" spans="1:6" x14ac:dyDescent="0.2">
      <c r="A549" t="s">
        <v>553</v>
      </c>
      <c r="B549">
        <v>179.04103000000001</v>
      </c>
      <c r="C549">
        <v>185.7449</v>
      </c>
      <c r="D549">
        <v>182.53156000000001</v>
      </c>
      <c r="E549">
        <v>183.35900000000001</v>
      </c>
      <c r="F549">
        <v>182.18536</v>
      </c>
    </row>
    <row r="550" spans="1:6" x14ac:dyDescent="0.2">
      <c r="A550" t="s">
        <v>554</v>
      </c>
      <c r="B550">
        <v>59.164485999999997</v>
      </c>
      <c r="C550">
        <v>68.838390000000004</v>
      </c>
      <c r="D550">
        <v>68.788444999999996</v>
      </c>
      <c r="E550">
        <v>69.198700000000002</v>
      </c>
      <c r="F550">
        <v>68.767409999999998</v>
      </c>
    </row>
    <row r="551" spans="1:6" x14ac:dyDescent="0.2">
      <c r="A551" t="s">
        <v>555</v>
      </c>
      <c r="B551">
        <v>316.93365</v>
      </c>
      <c r="C551">
        <v>314.6961</v>
      </c>
      <c r="D551">
        <v>316.23309999999998</v>
      </c>
      <c r="E551">
        <v>318.51143999999999</v>
      </c>
      <c r="F551">
        <v>314.97329999999999</v>
      </c>
    </row>
    <row r="552" spans="1:6" x14ac:dyDescent="0.2">
      <c r="A552" t="s">
        <v>556</v>
      </c>
      <c r="B552">
        <v>0</v>
      </c>
      <c r="C552" s="1">
        <v>9.5299999999999999E-5</v>
      </c>
      <c r="D552" s="1">
        <v>5.6799999999999998E-5</v>
      </c>
      <c r="E552">
        <v>1.660197E-3</v>
      </c>
      <c r="F552">
        <v>0</v>
      </c>
    </row>
    <row r="553" spans="1:6" x14ac:dyDescent="0.2">
      <c r="A553" t="s">
        <v>557</v>
      </c>
      <c r="B553">
        <v>300.37427000000002</v>
      </c>
      <c r="C553">
        <v>302.02782999999999</v>
      </c>
      <c r="D553">
        <v>301.67086999999998</v>
      </c>
      <c r="E553">
        <v>302.01803999999998</v>
      </c>
      <c r="F553">
        <v>302.91469999999998</v>
      </c>
    </row>
    <row r="554" spans="1:6" x14ac:dyDescent="0.2">
      <c r="A554" t="s">
        <v>558</v>
      </c>
      <c r="B554">
        <v>62.645412</v>
      </c>
      <c r="C554">
        <v>64.176010000000005</v>
      </c>
      <c r="D554">
        <v>61.616351999999999</v>
      </c>
      <c r="E554">
        <v>62.433352999999997</v>
      </c>
      <c r="F554">
        <v>64.402950000000004</v>
      </c>
    </row>
    <row r="555" spans="1:6" x14ac:dyDescent="0.2">
      <c r="A555" t="s">
        <v>559</v>
      </c>
      <c r="B555">
        <v>5.9546619999999999</v>
      </c>
      <c r="C555">
        <v>6.4934710000000004</v>
      </c>
      <c r="D555">
        <v>6.2593154999999996</v>
      </c>
      <c r="E555">
        <v>6.3401054999999999</v>
      </c>
      <c r="F555">
        <v>6.5443983000000001</v>
      </c>
    </row>
    <row r="556" spans="1:6" x14ac:dyDescent="0.2">
      <c r="A556" t="s">
        <v>560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 x14ac:dyDescent="0.2">
      <c r="A557" t="s">
        <v>561</v>
      </c>
      <c r="B557">
        <v>19.957215999999999</v>
      </c>
      <c r="C557">
        <v>21.873203</v>
      </c>
      <c r="D557">
        <v>19.700265999999999</v>
      </c>
      <c r="E557">
        <v>18.909420000000001</v>
      </c>
      <c r="F557">
        <v>20.155246999999999</v>
      </c>
    </row>
    <row r="558" spans="1:6" x14ac:dyDescent="0.2">
      <c r="A558" t="s">
        <v>562</v>
      </c>
      <c r="B558">
        <v>33.389519999999997</v>
      </c>
      <c r="C558">
        <v>36.235385999999998</v>
      </c>
      <c r="D558">
        <v>27.715198999999998</v>
      </c>
      <c r="E558">
        <v>37.670662</v>
      </c>
      <c r="F558">
        <v>34.031619999999997</v>
      </c>
    </row>
    <row r="559" spans="1:6" x14ac:dyDescent="0.2">
      <c r="A559" t="s">
        <v>563</v>
      </c>
      <c r="B559">
        <v>9.5493419999999993</v>
      </c>
      <c r="C559">
        <v>7.9498686999999997</v>
      </c>
      <c r="D559">
        <v>12.159642</v>
      </c>
      <c r="E559">
        <v>7.0240799999999997</v>
      </c>
      <c r="F559">
        <v>11.089589999999999</v>
      </c>
    </row>
    <row r="560" spans="1:6" x14ac:dyDescent="0.2">
      <c r="A560" t="s">
        <v>564</v>
      </c>
      <c r="B560">
        <v>0.50167375999999997</v>
      </c>
      <c r="C560">
        <v>1.6395767000000001</v>
      </c>
      <c r="D560">
        <v>1.2958331000000001</v>
      </c>
      <c r="E560">
        <v>1.4971341</v>
      </c>
      <c r="F560">
        <v>1.4553218999999999</v>
      </c>
    </row>
    <row r="561" spans="1:6" x14ac:dyDescent="0.2">
      <c r="A561" t="s">
        <v>565</v>
      </c>
      <c r="B561">
        <v>9.2619740000000004</v>
      </c>
      <c r="C561">
        <v>4.8738294</v>
      </c>
      <c r="D561">
        <v>6.0987983000000003</v>
      </c>
      <c r="E561">
        <v>7.3779716000000004</v>
      </c>
      <c r="F561">
        <v>6.4618444000000004</v>
      </c>
    </row>
    <row r="562" spans="1:6" x14ac:dyDescent="0.2">
      <c r="A562" t="s">
        <v>566</v>
      </c>
      <c r="B562">
        <v>17.498493</v>
      </c>
      <c r="C562">
        <v>20.689640000000001</v>
      </c>
      <c r="D562">
        <v>16.276244999999999</v>
      </c>
      <c r="E562">
        <v>19.817741000000002</v>
      </c>
      <c r="F562">
        <v>18.887428</v>
      </c>
    </row>
    <row r="563" spans="1:6" x14ac:dyDescent="0.2">
      <c r="A563" t="s">
        <v>567</v>
      </c>
      <c r="B563">
        <v>367.66160000000002</v>
      </c>
      <c r="C563">
        <v>366.35991999999999</v>
      </c>
      <c r="D563">
        <v>366.27917000000002</v>
      </c>
      <c r="E563">
        <v>366.08166999999997</v>
      </c>
      <c r="F563">
        <v>367.52222</v>
      </c>
    </row>
    <row r="564" spans="1:6" x14ac:dyDescent="0.2">
      <c r="A564" t="s">
        <v>568</v>
      </c>
      <c r="B564">
        <v>34.934530000000002</v>
      </c>
      <c r="C564">
        <v>34.611910000000002</v>
      </c>
      <c r="D564">
        <v>35.455455999999998</v>
      </c>
      <c r="E564">
        <v>34.141235000000002</v>
      </c>
      <c r="F564">
        <v>35.832360000000001</v>
      </c>
    </row>
    <row r="565" spans="1:6" x14ac:dyDescent="0.2">
      <c r="A565" t="s">
        <v>569</v>
      </c>
      <c r="B565">
        <v>3.0578403000000001</v>
      </c>
      <c r="C565">
        <v>4.4970910000000002</v>
      </c>
      <c r="D565">
        <v>3.0538633000000002</v>
      </c>
      <c r="E565">
        <v>4.0234427000000004</v>
      </c>
      <c r="F565">
        <v>3.2666564</v>
      </c>
    </row>
    <row r="566" spans="1:6" x14ac:dyDescent="0.2">
      <c r="A566" t="s">
        <v>570</v>
      </c>
      <c r="B566">
        <v>46.292273999999999</v>
      </c>
      <c r="C566">
        <v>46.375397</v>
      </c>
      <c r="D566">
        <v>45.27317</v>
      </c>
      <c r="E566">
        <v>42.055810000000001</v>
      </c>
      <c r="F566">
        <v>44.186993000000001</v>
      </c>
    </row>
    <row r="567" spans="1:6" x14ac:dyDescent="0.2">
      <c r="A567" t="s">
        <v>571</v>
      </c>
      <c r="B567">
        <v>1.4311908</v>
      </c>
      <c r="C567">
        <v>0.31022322000000002</v>
      </c>
      <c r="D567">
        <v>0.47528002000000003</v>
      </c>
      <c r="E567">
        <v>0.40333003000000001</v>
      </c>
      <c r="F567">
        <v>0.37179777000000003</v>
      </c>
    </row>
    <row r="568" spans="1:6" x14ac:dyDescent="0.2">
      <c r="A568" t="s">
        <v>572</v>
      </c>
      <c r="B568">
        <v>20.907959000000002</v>
      </c>
      <c r="C568">
        <v>17.788269</v>
      </c>
      <c r="D568">
        <v>18.196166999999999</v>
      </c>
      <c r="E568">
        <v>18.323853</v>
      </c>
      <c r="F568">
        <v>19.200133999999998</v>
      </c>
    </row>
    <row r="569" spans="1:6" x14ac:dyDescent="0.2">
      <c r="A569" t="s">
        <v>573</v>
      </c>
      <c r="B569">
        <v>2.0953369999999998</v>
      </c>
      <c r="C569">
        <v>0</v>
      </c>
      <c r="D569">
        <v>0</v>
      </c>
      <c r="E569">
        <v>0</v>
      </c>
      <c r="F569">
        <v>2.1022340000000002</v>
      </c>
    </row>
    <row r="570" spans="1:6" x14ac:dyDescent="0.2">
      <c r="A570" t="s">
        <v>574</v>
      </c>
      <c r="B570">
        <v>382.89197000000001</v>
      </c>
      <c r="C570">
        <v>383.72458</v>
      </c>
      <c r="D570">
        <v>383.85315000000003</v>
      </c>
      <c r="E570">
        <v>382.50301999999999</v>
      </c>
      <c r="F570">
        <v>382.97104000000002</v>
      </c>
    </row>
    <row r="571" spans="1:6" x14ac:dyDescent="0.2">
      <c r="A571" t="s">
        <v>575</v>
      </c>
      <c r="B571">
        <v>28.954682999999999</v>
      </c>
      <c r="C571">
        <v>31.356798000000001</v>
      </c>
      <c r="D571">
        <v>28.675653000000001</v>
      </c>
      <c r="E571">
        <v>31.607561</v>
      </c>
      <c r="F571">
        <v>30.436464000000001</v>
      </c>
    </row>
    <row r="572" spans="1:6" x14ac:dyDescent="0.2">
      <c r="A572" t="s">
        <v>576</v>
      </c>
      <c r="B572">
        <v>1.0375392000000001</v>
      </c>
      <c r="C572">
        <v>1.3804337</v>
      </c>
      <c r="D572">
        <v>1.0799654000000001</v>
      </c>
      <c r="E572">
        <v>0.63158596</v>
      </c>
      <c r="F572">
        <v>0.76395979999999997</v>
      </c>
    </row>
    <row r="573" spans="1:6" x14ac:dyDescent="0.2">
      <c r="A573" t="s">
        <v>577</v>
      </c>
      <c r="B573">
        <v>15.676709000000001</v>
      </c>
      <c r="C573">
        <v>16.967388</v>
      </c>
      <c r="D573">
        <v>15.485093000000001</v>
      </c>
      <c r="E573">
        <v>16.193504000000001</v>
      </c>
      <c r="F573">
        <v>16.174859999999999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all_V_rxn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Alaoui, Sara</dc:creator>
  <cp:lastModifiedBy>El Alaoui, Sara</cp:lastModifiedBy>
  <dcterms:created xsi:type="dcterms:W3CDTF">2024-04-26T16:53:21Z</dcterms:created>
  <dcterms:modified xsi:type="dcterms:W3CDTF">2024-04-26T16:53:50Z</dcterms:modified>
</cp:coreProperties>
</file>