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/Projects/AMN/omic_amn_mm/Result/"/>
    </mc:Choice>
  </mc:AlternateContent>
  <xr:revisionPtr revIDLastSave="0" documentId="8_{AE23ADFD-183D-F948-B40A-85F613BB6BF5}" xr6:coauthVersionLast="47" xr6:coauthVersionMax="47" xr10:uidLastSave="{00000000-0000-0000-0000-000000000000}"/>
  <bookViews>
    <workbookView xWindow="1500" yWindow="1320" windowWidth="27640" windowHeight="16540" xr2:uid="{89098AF4-D057-5541-B6EF-9A64C427244C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<sst xmlns="http://schemas.openxmlformats.org/spreadsheetml/2006/main" count="578" uniqueCount="578">
  <si>
    <t>EX_cpd00067_e0_o</t>
  </si>
  <si>
    <t>EX_cpd00007_e0_o</t>
  </si>
  <si>
    <t>EX_cpd00009_e0_o</t>
  </si>
  <si>
    <t>EX_cpd00008_e0_o</t>
  </si>
  <si>
    <t>rxn00001_d0_f</t>
  </si>
  <si>
    <t>rxn00018_d0</t>
  </si>
  <si>
    <t>rxn00048_d0</t>
  </si>
  <si>
    <t>rxn00069_d0_f</t>
  </si>
  <si>
    <t>rxn00076_d0</t>
  </si>
  <si>
    <t>rxn00077_d0</t>
  </si>
  <si>
    <t>rxn00086_d0_f</t>
  </si>
  <si>
    <t>rxn00097_d0_f</t>
  </si>
  <si>
    <t>rxn00102_d0_f</t>
  </si>
  <si>
    <t>rxn00117_d0_f</t>
  </si>
  <si>
    <t>rxn00121_d0</t>
  </si>
  <si>
    <t>rxn00122_d0_f</t>
  </si>
  <si>
    <t>rxn00124_d0</t>
  </si>
  <si>
    <t>rxn00148_d0_f</t>
  </si>
  <si>
    <t>rxn00151_d0</t>
  </si>
  <si>
    <t>rxn00154_d0</t>
  </si>
  <si>
    <t>rxn00161_d0</t>
  </si>
  <si>
    <t>rxn00175_d0</t>
  </si>
  <si>
    <t>rxn00179_d0_f</t>
  </si>
  <si>
    <t>rxn00187_d0</t>
  </si>
  <si>
    <t>rxn00191_d0_f</t>
  </si>
  <si>
    <t>rxn00192_d0</t>
  </si>
  <si>
    <t>rxn00208_d0</t>
  </si>
  <si>
    <t>rxn00209_d0</t>
  </si>
  <si>
    <t>rxn00237_d0_f</t>
  </si>
  <si>
    <t>rxn00248_d0_f</t>
  </si>
  <si>
    <t>rxn00260_d0_f</t>
  </si>
  <si>
    <t>rxn00272_d0_f</t>
  </si>
  <si>
    <t>rxn00275_d0_f</t>
  </si>
  <si>
    <t>rxn00300_d0</t>
  </si>
  <si>
    <t>rxn00313_d0</t>
  </si>
  <si>
    <t>rxn00333_d0</t>
  </si>
  <si>
    <t>rxn00337_d0_f</t>
  </si>
  <si>
    <t>rxn00338_d0</t>
  </si>
  <si>
    <t>rxn00361_d0</t>
  </si>
  <si>
    <t>rxn00391_d0_f</t>
  </si>
  <si>
    <t>rxn00392_d0</t>
  </si>
  <si>
    <t>rxn00394_d0</t>
  </si>
  <si>
    <t>rxn00409_d0_f</t>
  </si>
  <si>
    <t>rxn00414_d0</t>
  </si>
  <si>
    <t>rxn00420_d0_f</t>
  </si>
  <si>
    <t>rxn00459_d0_f</t>
  </si>
  <si>
    <t>rxn00493_d0_f</t>
  </si>
  <si>
    <t>rxn00506_d0</t>
  </si>
  <si>
    <t>rxn00527_d0_f</t>
  </si>
  <si>
    <t>rxn00533_d0_f</t>
  </si>
  <si>
    <t>rxn00611_d0_f</t>
  </si>
  <si>
    <t>rxn00689_d0</t>
  </si>
  <si>
    <t>rxn00692_d0_f</t>
  </si>
  <si>
    <t>rxn00693_d0_f</t>
  </si>
  <si>
    <t>rxn00720_d0_f</t>
  </si>
  <si>
    <t>rxn00737_d0</t>
  </si>
  <si>
    <t>rxn00747_d0_f</t>
  </si>
  <si>
    <t>rxn00770_d0</t>
  </si>
  <si>
    <t>rxn00777_d0_f</t>
  </si>
  <si>
    <t>rxn00781_d0_f</t>
  </si>
  <si>
    <t>rxn00782_d0_f</t>
  </si>
  <si>
    <t>rxn00800_d0_f</t>
  </si>
  <si>
    <t>rxn00802_d0_f</t>
  </si>
  <si>
    <t>rxn00830_d0_f</t>
  </si>
  <si>
    <t>rxn00832_d0_f</t>
  </si>
  <si>
    <t>rxn00838_d0</t>
  </si>
  <si>
    <t>rxn00839_d0_f</t>
  </si>
  <si>
    <t>rxn00863_d0_f</t>
  </si>
  <si>
    <t>rxn00899_d0</t>
  </si>
  <si>
    <t>rxn00907_d0_f</t>
  </si>
  <si>
    <t>rxn00929_d0_f</t>
  </si>
  <si>
    <t>rxn00931_d0_f</t>
  </si>
  <si>
    <t>rxn00947_d0</t>
  </si>
  <si>
    <t>rxn00974_d0_f</t>
  </si>
  <si>
    <t>rxn00980_d0_f</t>
  </si>
  <si>
    <t>rxn01000_d0</t>
  </si>
  <si>
    <t>rxn01011_d0_f</t>
  </si>
  <si>
    <t>rxn01018_d0_f</t>
  </si>
  <si>
    <t>rxn01019_d0_f</t>
  </si>
  <si>
    <t>rxn01069_d0_f</t>
  </si>
  <si>
    <t>rxn01100_d0_f</t>
  </si>
  <si>
    <t>rxn01101_d0_f</t>
  </si>
  <si>
    <t>rxn01102_d0</t>
  </si>
  <si>
    <t>rxn01106_d0_f</t>
  </si>
  <si>
    <t>rxn01111_d0</t>
  </si>
  <si>
    <t>rxn01115_d0</t>
  </si>
  <si>
    <t>rxn01116_d0_f</t>
  </si>
  <si>
    <t>rxn01200_d0_f</t>
  </si>
  <si>
    <t>rxn01207_d0</t>
  </si>
  <si>
    <t>rxn01211_d0_f</t>
  </si>
  <si>
    <t>rxn01249_d0_f</t>
  </si>
  <si>
    <t>rxn01255_d0</t>
  </si>
  <si>
    <t>rxn01256_d0</t>
  </si>
  <si>
    <t>rxn01257_d0_f</t>
  </si>
  <si>
    <t>rxn01258_d0_f</t>
  </si>
  <si>
    <t>rxn01301_d0_f</t>
  </si>
  <si>
    <t>rxn01302_d0_f</t>
  </si>
  <si>
    <t>rxn01332_d0</t>
  </si>
  <si>
    <t>rxn01334_d0_f</t>
  </si>
  <si>
    <t>rxn01345_d0_f</t>
  </si>
  <si>
    <t>rxn01353_d0_f</t>
  </si>
  <si>
    <t>rxn01396_d0</t>
  </si>
  <si>
    <t>rxn01434_d0</t>
  </si>
  <si>
    <t>rxn01465_d0_f</t>
  </si>
  <si>
    <t>rxn01476_d0_f</t>
  </si>
  <si>
    <t>rxn01486_d0</t>
  </si>
  <si>
    <t>rxn01512_d0_f</t>
  </si>
  <si>
    <t>rxn01539_d0_f</t>
  </si>
  <si>
    <t>rxn01636_d0_f</t>
  </si>
  <si>
    <t>rxn01637_d0_f</t>
  </si>
  <si>
    <t>rxn01643_d0_f</t>
  </si>
  <si>
    <t>rxn01644_d0</t>
  </si>
  <si>
    <t>rxn01652_d0_f</t>
  </si>
  <si>
    <t>rxn01673_d0_f</t>
  </si>
  <si>
    <t>rxn01678_d0_f</t>
  </si>
  <si>
    <t>rxn01739_d0</t>
  </si>
  <si>
    <t>rxn01740_d0_f</t>
  </si>
  <si>
    <t>rxn01807_d0</t>
  </si>
  <si>
    <t>rxn01827_d0</t>
  </si>
  <si>
    <t>rxn01917_d0_f</t>
  </si>
  <si>
    <t>rxn01974_d0_f</t>
  </si>
  <si>
    <t>rxn01975_d0_f</t>
  </si>
  <si>
    <t>rxn02159_d0_f</t>
  </si>
  <si>
    <t>rxn02212_d0</t>
  </si>
  <si>
    <t>rxn02213_d0</t>
  </si>
  <si>
    <t>rxn02251_d0</t>
  </si>
  <si>
    <t>rxn02305_d0</t>
  </si>
  <si>
    <t>rxn02320_d0_f</t>
  </si>
  <si>
    <t>rxn02373_d0_f</t>
  </si>
  <si>
    <t>rxn02374_d0</t>
  </si>
  <si>
    <t>rxn02380_d0_f</t>
  </si>
  <si>
    <t>rxn02465_d0_f</t>
  </si>
  <si>
    <t>rxn02473_d0</t>
  </si>
  <si>
    <t>rxn02474_d0_f</t>
  </si>
  <si>
    <t>rxn02475_d0</t>
  </si>
  <si>
    <t>rxn02476_d0_f</t>
  </si>
  <si>
    <t>rxn02484_d0</t>
  </si>
  <si>
    <t>rxn02507_d0</t>
  </si>
  <si>
    <t>rxn02789_d0_f</t>
  </si>
  <si>
    <t>rxn02811_d0_f</t>
  </si>
  <si>
    <t>rxn02834_d0</t>
  </si>
  <si>
    <t>rxn02835_d0_f</t>
  </si>
  <si>
    <t>rxn02895_d0</t>
  </si>
  <si>
    <t>rxn02914_d0_f</t>
  </si>
  <si>
    <t>rxn02928_d0_f</t>
  </si>
  <si>
    <t>rxn02929_d0_f</t>
  </si>
  <si>
    <t>rxn02937_d0</t>
  </si>
  <si>
    <t>rxn02938_d0_f</t>
  </si>
  <si>
    <t>rxn02988_d0_f</t>
  </si>
  <si>
    <t>rxn03004_d0</t>
  </si>
  <si>
    <t>rxn03062_d0_f</t>
  </si>
  <si>
    <t>rxn03080_d0_f</t>
  </si>
  <si>
    <t>rxn03084_d0</t>
  </si>
  <si>
    <t>rxn03108_d0_f</t>
  </si>
  <si>
    <t>rxn03136_d0_f</t>
  </si>
  <si>
    <t>rxn03137_d0</t>
  </si>
  <si>
    <t>rxn03147_d0</t>
  </si>
  <si>
    <t>rxn03175_d0_f</t>
  </si>
  <si>
    <t>rxn03891_d0</t>
  </si>
  <si>
    <t>rxn03892_d0</t>
  </si>
  <si>
    <t>rxn03907_d0_f</t>
  </si>
  <si>
    <t>rxn03908_d0</t>
  </si>
  <si>
    <t>rxn03909_d0</t>
  </si>
  <si>
    <t>rxn03910_d0</t>
  </si>
  <si>
    <t>rxn03958_d0_f</t>
  </si>
  <si>
    <t>rxn04113_d0</t>
  </si>
  <si>
    <t>rxn05023_d0</t>
  </si>
  <si>
    <t>rxn05024_d0</t>
  </si>
  <si>
    <t>rxn05039_d0_f</t>
  </si>
  <si>
    <t>rxn05040_d0</t>
  </si>
  <si>
    <t>rxn05104_d0</t>
  </si>
  <si>
    <t>rxn05106_d0_f</t>
  </si>
  <si>
    <t>rxn05287_d0</t>
  </si>
  <si>
    <t>rxn05330_d0_f</t>
  </si>
  <si>
    <t>rxn05331_d0_f</t>
  </si>
  <si>
    <t>rxn05335_d0_f</t>
  </si>
  <si>
    <t>rxn05337_d0_f</t>
  </si>
  <si>
    <t>rxn05340_d0_f</t>
  </si>
  <si>
    <t>rxn05342_d0_f</t>
  </si>
  <si>
    <t>rxn05343_d0</t>
  </si>
  <si>
    <t>rxn05345_d0</t>
  </si>
  <si>
    <t>rxn05346_d0</t>
  </si>
  <si>
    <t>rxn05348_d0</t>
  </si>
  <si>
    <t>rxn05350_d0</t>
  </si>
  <si>
    <t>rxn05465_d0_f</t>
  </si>
  <si>
    <t>rxn05736_d0</t>
  </si>
  <si>
    <t>rxn06556_d0</t>
  </si>
  <si>
    <t>rxn07441_d0_f</t>
  </si>
  <si>
    <t>rxn07579_d0</t>
  </si>
  <si>
    <t>rxn08352_d0</t>
  </si>
  <si>
    <t>rxn08392_d0_f</t>
  </si>
  <si>
    <t>rxn08436_d0_f</t>
  </si>
  <si>
    <t>rxn08756_d0</t>
  </si>
  <si>
    <t>rxn08766_d0</t>
  </si>
  <si>
    <t>rxn09444_d0</t>
  </si>
  <si>
    <t>rxn09449_d0</t>
  </si>
  <si>
    <t>rxn09453_d0</t>
  </si>
  <si>
    <t>rxn11040_d0</t>
  </si>
  <si>
    <t>rxn11700_d0</t>
  </si>
  <si>
    <t>rxn11702_d0</t>
  </si>
  <si>
    <t>rxn11703_d0</t>
  </si>
  <si>
    <t>rxn12282_d0</t>
  </si>
  <si>
    <t>rxn14012_d0</t>
  </si>
  <si>
    <t>rxn14085_d0</t>
  </si>
  <si>
    <t>rxn14094_d0</t>
  </si>
  <si>
    <t>rxn14142_d0</t>
  </si>
  <si>
    <t>rxn14261_d0</t>
  </si>
  <si>
    <t>rxn15022_d0</t>
  </si>
  <si>
    <t>rxn15069_d0</t>
  </si>
  <si>
    <t>rxn15116_d0_f</t>
  </si>
  <si>
    <t>rxn15166_d0</t>
  </si>
  <si>
    <t>rxn15250_d0_f</t>
  </si>
  <si>
    <t>rxn15271_d0_f</t>
  </si>
  <si>
    <t>rxn15280_d0_f</t>
  </si>
  <si>
    <t>rxn15298_d0_f</t>
  </si>
  <si>
    <t>rxn15364_d0_f</t>
  </si>
  <si>
    <t>rxn15435_d0</t>
  </si>
  <si>
    <t>rxn15493_d0</t>
  </si>
  <si>
    <t>rxn15494_d0_f</t>
  </si>
  <si>
    <t>rxn17196_d0</t>
  </si>
  <si>
    <t>rxn17744_d0_f</t>
  </si>
  <si>
    <t>rxn17803_d0_f</t>
  </si>
  <si>
    <t>rxn18935_d0</t>
  </si>
  <si>
    <t>rxn18936_d0_f</t>
  </si>
  <si>
    <t>rxn18937_d0_f</t>
  </si>
  <si>
    <t>rxn19027_d0_f</t>
  </si>
  <si>
    <t>rxn19029_d0_f</t>
  </si>
  <si>
    <t>rxn19030_d0</t>
  </si>
  <si>
    <t>rxn19071_d0</t>
  </si>
  <si>
    <t>rxn19240_d0_f</t>
  </si>
  <si>
    <t>rxn19241_d0_f</t>
  </si>
  <si>
    <t>rxn19242_d0_f</t>
  </si>
  <si>
    <t>rxn19246_d0</t>
  </si>
  <si>
    <t>rxn19253_d0</t>
  </si>
  <si>
    <t>rxn19343_d0_f</t>
  </si>
  <si>
    <t>rxn19345_d0</t>
  </si>
  <si>
    <t>rxn19544_d0</t>
  </si>
  <si>
    <t>rxn19545_d0</t>
  </si>
  <si>
    <t>rxn19686_d0_f</t>
  </si>
  <si>
    <t>rxn19828_d0_f</t>
  </si>
  <si>
    <t>rxn19900_d0_f</t>
  </si>
  <si>
    <t>rxn19905_d0</t>
  </si>
  <si>
    <t>rxn20583_d0_f</t>
  </si>
  <si>
    <t>rxn20595_d0</t>
  </si>
  <si>
    <t>rxn20632_d0</t>
  </si>
  <si>
    <t>rxn20643_d0_f</t>
  </si>
  <si>
    <t>rxn23155_d0_f</t>
  </si>
  <si>
    <t>rxn23415_d0_f</t>
  </si>
  <si>
    <t>rxn23805_d0</t>
  </si>
  <si>
    <t>rxn24109_d0</t>
  </si>
  <si>
    <t>rxn24310_d0</t>
  </si>
  <si>
    <t>rxn24312_d0</t>
  </si>
  <si>
    <t>rxn24330_d0_f</t>
  </si>
  <si>
    <t>rxn24358_d0</t>
  </si>
  <si>
    <t>rxn24360_d0</t>
  </si>
  <si>
    <t>rxn24362_d0_f</t>
  </si>
  <si>
    <t>rxn24508_d0_f</t>
  </si>
  <si>
    <t>rxn25637_d0_f</t>
  </si>
  <si>
    <t>rxn25641_d0_f</t>
  </si>
  <si>
    <t>rxn25647_d0_f</t>
  </si>
  <si>
    <t>rxn25649_d0_f</t>
  </si>
  <si>
    <t>rxn25661_d0_f</t>
  </si>
  <si>
    <t>rxn25662_d0</t>
  </si>
  <si>
    <t>rxn25716_d0_f</t>
  </si>
  <si>
    <t>rxn25718_d0_f</t>
  </si>
  <si>
    <t>rxn25719_d0_f</t>
  </si>
  <si>
    <t>rxn25743_d0_f</t>
  </si>
  <si>
    <t>rxn25747_d0_f</t>
  </si>
  <si>
    <t>rxn25750_d0_f</t>
  </si>
  <si>
    <t>rxn25762_d0</t>
  </si>
  <si>
    <t>rxn26013_d0_f</t>
  </si>
  <si>
    <t>rxn26037_d0_f</t>
  </si>
  <si>
    <t>rxn26754_d0</t>
  </si>
  <si>
    <t>rxn27029_d0</t>
  </si>
  <si>
    <t>rxn27030_d0</t>
  </si>
  <si>
    <t>rxn27259_d0</t>
  </si>
  <si>
    <t>rxn27266_d0_f</t>
  </si>
  <si>
    <t>rxn27497_d0</t>
  </si>
  <si>
    <t>rxn27709_d0</t>
  </si>
  <si>
    <t>rxn27927_d0_f</t>
  </si>
  <si>
    <t>rxn28082_d0_f</t>
  </si>
  <si>
    <t>rxn28083_d0_f</t>
  </si>
  <si>
    <t>rxn28487_d0_f</t>
  </si>
  <si>
    <t>rxn28615_d0_f</t>
  </si>
  <si>
    <t>rxn29919_d0_f</t>
  </si>
  <si>
    <t>rxn31768_d0</t>
  </si>
  <si>
    <t>rxn37018_d0</t>
  </si>
  <si>
    <t>rxn37266_d0_f</t>
  </si>
  <si>
    <t>rxn37324_d0</t>
  </si>
  <si>
    <t>rxn37610_d0</t>
  </si>
  <si>
    <t>rxn37651_d0_f</t>
  </si>
  <si>
    <t>rxn00211_d0_f</t>
  </si>
  <si>
    <t>rxn00834_d0_f</t>
  </si>
  <si>
    <t>rxn00213_d0_f</t>
  </si>
  <si>
    <t>rxn00416_d0</t>
  </si>
  <si>
    <t>rxn00239_d0_f</t>
  </si>
  <si>
    <t>rxn00917_d0</t>
  </si>
  <si>
    <t>rxn01007_d0</t>
  </si>
  <si>
    <t>rxn00495_c0</t>
  </si>
  <si>
    <t>rxn00257_c0_f</t>
  </si>
  <si>
    <t>rxn00710_c0</t>
  </si>
  <si>
    <t>rxn01611_c0</t>
  </si>
  <si>
    <t>rxn00499_c0_f</t>
  </si>
  <si>
    <t>rxn04954_c0_f</t>
  </si>
  <si>
    <t>rxn00154_c0</t>
  </si>
  <si>
    <t>rxn00799_c0_f</t>
  </si>
  <si>
    <t>rxn01361_c0_f</t>
  </si>
  <si>
    <t>rxn09736_c0_o</t>
  </si>
  <si>
    <t>rxn05238_c0_i</t>
  </si>
  <si>
    <t>rxn08730_c0_o</t>
  </si>
  <si>
    <t>rxn31154_d0_i</t>
  </si>
  <si>
    <t>rxn05467_c0_i</t>
  </si>
  <si>
    <t>rxn05468_c0_i</t>
  </si>
  <si>
    <t>rxn09121_c0_o</t>
  </si>
  <si>
    <t>rxn05319_c0_i</t>
  </si>
  <si>
    <t>rxn05238_d0_o</t>
  </si>
  <si>
    <t>rxn05319_d0_o</t>
  </si>
  <si>
    <t>rxn05467_d0_o</t>
  </si>
  <si>
    <t>rxn05468_d0_o</t>
  </si>
  <si>
    <t>rxn08730_d0_i</t>
  </si>
  <si>
    <t>rxn09118_d0_i</t>
  </si>
  <si>
    <t>rxn09121_d0_i</t>
  </si>
  <si>
    <t>rxn09736_d0_i</t>
  </si>
  <si>
    <t>rxn09817_d0_i</t>
  </si>
  <si>
    <t>rxn09839_d0_i</t>
  </si>
  <si>
    <t>rxn10929_d0_o</t>
  </si>
  <si>
    <t>rxn10967_d0_o</t>
  </si>
  <si>
    <t>rxn11013_d0_o</t>
  </si>
  <si>
    <t>rxn13360_d0_i</t>
  </si>
  <si>
    <t>rxn13361_d0_o</t>
  </si>
  <si>
    <t>rxn13365_d0_i</t>
  </si>
  <si>
    <t>rxn29240_d0_f</t>
  </si>
  <si>
    <t>rxn29318_d0_o</t>
  </si>
  <si>
    <t>rxn29733_d0_o</t>
  </si>
  <si>
    <t>rxn29785_d0_o</t>
  </si>
  <si>
    <t>rxn33186_d0_i</t>
  </si>
  <si>
    <t>rxn39241_d0_i</t>
  </si>
  <si>
    <t>rxn39242_d0_i</t>
  </si>
  <si>
    <t>rxn_cpd00008_c0_i</t>
  </si>
  <si>
    <t>rxn_cpd00002_c0_i</t>
  </si>
  <si>
    <t>rxn_cpd00103_c0_o</t>
  </si>
  <si>
    <t>rxn08217_c0_o</t>
  </si>
  <si>
    <t>bio1_biomass</t>
  </si>
  <si>
    <t>EX_cpd00013_e0_i</t>
  </si>
  <si>
    <t>EX_cpd00048_e0_i</t>
  </si>
  <si>
    <t>EX_cpd11632_e0_i</t>
  </si>
  <si>
    <t>EX_cpd00011_e0_i</t>
  </si>
  <si>
    <t>EX_cpd00001_e0_i</t>
  </si>
  <si>
    <t>EX_cpd00002_e0_i</t>
  </si>
  <si>
    <t>rxn00001_d0_r</t>
  </si>
  <si>
    <t>rxn00069_d0_r</t>
  </si>
  <si>
    <t>rxn00086_d0_r</t>
  </si>
  <si>
    <t>rxn00097_d0_r</t>
  </si>
  <si>
    <t>rxn00102_d0_r</t>
  </si>
  <si>
    <t>rxn00117_d0_r</t>
  </si>
  <si>
    <t>rxn00122_d0_r</t>
  </si>
  <si>
    <t>rxn00148_d0_r</t>
  </si>
  <si>
    <t>rxn00179_d0_r</t>
  </si>
  <si>
    <t>rxn00191_d0_r</t>
  </si>
  <si>
    <t>rxn00237_d0_r</t>
  </si>
  <si>
    <t>rxn00248_d0_r</t>
  </si>
  <si>
    <t>rxn00260_d0_r</t>
  </si>
  <si>
    <t>rxn00272_d0_r</t>
  </si>
  <si>
    <t>rxn00275_d0_r</t>
  </si>
  <si>
    <t>rxn00337_d0_r</t>
  </si>
  <si>
    <t>rxn00391_d0_r</t>
  </si>
  <si>
    <t>rxn00409_d0_r</t>
  </si>
  <si>
    <t>rxn00420_d0_r</t>
  </si>
  <si>
    <t>rxn00459_d0_r</t>
  </si>
  <si>
    <t>rxn00493_d0_r</t>
  </si>
  <si>
    <t>rxn00527_d0_r</t>
  </si>
  <si>
    <t>rxn00533_d0_r</t>
  </si>
  <si>
    <t>rxn00611_d0_r</t>
  </si>
  <si>
    <t>rxn00692_d0_r</t>
  </si>
  <si>
    <t>rxn00693_d0_r</t>
  </si>
  <si>
    <t>rxn00711_d0</t>
  </si>
  <si>
    <t>rxn00720_d0_r</t>
  </si>
  <si>
    <t>rxn00747_d0_r</t>
  </si>
  <si>
    <t>rxn00777_d0_r</t>
  </si>
  <si>
    <t>rxn00781_d0_r</t>
  </si>
  <si>
    <t>rxn00782_d0_r</t>
  </si>
  <si>
    <t>rxn00789_d0</t>
  </si>
  <si>
    <t>rxn00790_d0</t>
  </si>
  <si>
    <t>rxn00791_d0</t>
  </si>
  <si>
    <t>rxn00800_d0_r</t>
  </si>
  <si>
    <t>rxn00802_d0_r</t>
  </si>
  <si>
    <t>rxn00830_d0_r</t>
  </si>
  <si>
    <t>rxn00832_d0_r</t>
  </si>
  <si>
    <t>rxn00839_d0_r</t>
  </si>
  <si>
    <t>rxn00863_d0_r</t>
  </si>
  <si>
    <t>rxn00907_d0_r</t>
  </si>
  <si>
    <t>rxn00929_d0_r</t>
  </si>
  <si>
    <t>rxn00931_d0_r</t>
  </si>
  <si>
    <t>rxn00974_d0_r</t>
  </si>
  <si>
    <t>rxn00980_d0_r</t>
  </si>
  <si>
    <t>rxn01011_d0_r</t>
  </si>
  <si>
    <t>rxn01018_d0_r</t>
  </si>
  <si>
    <t>rxn01019_d0_r</t>
  </si>
  <si>
    <t>rxn01069_d0_r</t>
  </si>
  <si>
    <t>rxn01100_d0_r</t>
  </si>
  <si>
    <t>rxn01101_d0_r</t>
  </si>
  <si>
    <t>rxn01106_d0_r</t>
  </si>
  <si>
    <t>rxn01116_d0_r</t>
  </si>
  <si>
    <t>rxn01200_d0_r</t>
  </si>
  <si>
    <t>rxn01208_d0</t>
  </si>
  <si>
    <t>rxn01211_d0_r</t>
  </si>
  <si>
    <t>rxn01249_d0_r</t>
  </si>
  <si>
    <t>rxn01257_d0_r</t>
  </si>
  <si>
    <t>rxn01258_d0_r</t>
  </si>
  <si>
    <t>rxn01301_d0_r</t>
  </si>
  <si>
    <t>rxn01302_d0_r</t>
  </si>
  <si>
    <t>rxn01334_d0_r</t>
  </si>
  <si>
    <t>rxn01345_d0_r</t>
  </si>
  <si>
    <t>rxn01353_d0_r</t>
  </si>
  <si>
    <t>rxn01465_d0_r</t>
  </si>
  <si>
    <t>rxn01476_d0_r</t>
  </si>
  <si>
    <t>rxn01512_d0_r</t>
  </si>
  <si>
    <t>rxn01539_d0_r</t>
  </si>
  <si>
    <t>rxn01636_d0_r</t>
  </si>
  <si>
    <t>rxn01637_d0_r</t>
  </si>
  <si>
    <t>rxn01643_d0_r</t>
  </si>
  <si>
    <t>rxn01652_d0_r</t>
  </si>
  <si>
    <t>rxn01673_d0_r</t>
  </si>
  <si>
    <t>rxn01678_d0_r</t>
  </si>
  <si>
    <t>rxn01740_d0_r</t>
  </si>
  <si>
    <t>rxn01917_d0_r</t>
  </si>
  <si>
    <t>rxn01974_d0_r</t>
  </si>
  <si>
    <t>rxn01975_d0_r</t>
  </si>
  <si>
    <t>rxn02159_d0_r</t>
  </si>
  <si>
    <t>rxn02320_d0_r</t>
  </si>
  <si>
    <t>rxn02373_d0_r</t>
  </si>
  <si>
    <t>rxn02380_d0_r</t>
  </si>
  <si>
    <t>rxn02402_d0</t>
  </si>
  <si>
    <t>rxn02465_d0_r</t>
  </si>
  <si>
    <t>rxn02474_d0_r</t>
  </si>
  <si>
    <t>rxn02476_d0_r</t>
  </si>
  <si>
    <t>rxn02789_d0_r</t>
  </si>
  <si>
    <t>rxn02811_d0_r</t>
  </si>
  <si>
    <t>rxn02832_d0</t>
  </si>
  <si>
    <t>rxn02835_d0_r</t>
  </si>
  <si>
    <t>rxn02914_d0_r</t>
  </si>
  <si>
    <t>rxn02928_d0_r</t>
  </si>
  <si>
    <t>rxn02929_d0_r</t>
  </si>
  <si>
    <t>rxn02938_d0_r</t>
  </si>
  <si>
    <t>rxn02988_d0_r</t>
  </si>
  <si>
    <t>rxn03062_d0_r</t>
  </si>
  <si>
    <t>rxn03080_d0_r</t>
  </si>
  <si>
    <t>rxn03108_d0_r</t>
  </si>
  <si>
    <t>rxn03135_d0</t>
  </si>
  <si>
    <t>rxn03136_d0_r</t>
  </si>
  <si>
    <t>rxn03175_d0_r</t>
  </si>
  <si>
    <t>rxn03907_d0_r</t>
  </si>
  <si>
    <t>rxn03958_d0_r</t>
  </si>
  <si>
    <t>rxn03983_d0</t>
  </si>
  <si>
    <t>rxn04996_d0</t>
  </si>
  <si>
    <t>rxn05039_d0_r</t>
  </si>
  <si>
    <t>rxn05105_d0</t>
  </si>
  <si>
    <t>rxn05106_d0_r</t>
  </si>
  <si>
    <t>rxn05324_d0</t>
  </si>
  <si>
    <t>rxn05325_d0</t>
  </si>
  <si>
    <t>rxn05326_d0</t>
  </si>
  <si>
    <t>rxn05330_d0_r</t>
  </si>
  <si>
    <t>rxn05331_d0_r</t>
  </si>
  <si>
    <t>rxn05335_d0_r</t>
  </si>
  <si>
    <t>rxn05337_d0_r</t>
  </si>
  <si>
    <t>rxn05338_d0</t>
  </si>
  <si>
    <t>rxn05340_d0_r</t>
  </si>
  <si>
    <t>rxn05342_d0_r</t>
  </si>
  <si>
    <t>rxn05465_d0_r</t>
  </si>
  <si>
    <t>rxn07441_d0_r</t>
  </si>
  <si>
    <t>rxn08392_d0_r</t>
  </si>
  <si>
    <t>rxn08436_d0_r</t>
  </si>
  <si>
    <t>rxn15021_d0</t>
  </si>
  <si>
    <t>rxn15116_d0_r</t>
  </si>
  <si>
    <t>rxn15250_d0_r</t>
  </si>
  <si>
    <t>rxn15271_d0_r</t>
  </si>
  <si>
    <t>rxn15280_d0_r</t>
  </si>
  <si>
    <t>rxn15298_d0_r</t>
  </si>
  <si>
    <t>rxn15364_d0_r</t>
  </si>
  <si>
    <t>rxn15494_d0_r</t>
  </si>
  <si>
    <t>rxn17469_d0</t>
  </si>
  <si>
    <t>rxn17744_d0_r</t>
  </si>
  <si>
    <t>rxn17803_d0_r</t>
  </si>
  <si>
    <t>rxn18936_d0_r</t>
  </si>
  <si>
    <t>rxn18937_d0_r</t>
  </si>
  <si>
    <t>rxn19027_d0_r</t>
  </si>
  <si>
    <t>rxn19029_d0_r</t>
  </si>
  <si>
    <t>rxn19240_d0_r</t>
  </si>
  <si>
    <t>rxn19241_d0_r</t>
  </si>
  <si>
    <t>rxn19242_d0_r</t>
  </si>
  <si>
    <t>rxn19343_d0_r</t>
  </si>
  <si>
    <t>rxn19686_d0_r</t>
  </si>
  <si>
    <t>rxn19701_d0</t>
  </si>
  <si>
    <t>rxn19828_d0_r</t>
  </si>
  <si>
    <t>rxn19900_d0_r</t>
  </si>
  <si>
    <t>rxn20583_d0_r</t>
  </si>
  <si>
    <t>rxn20643_d0_r</t>
  </si>
  <si>
    <t>rxn23155_d0_r</t>
  </si>
  <si>
    <t>rxn23415_d0_r</t>
  </si>
  <si>
    <t>rxn24330_d0_r</t>
  </si>
  <si>
    <t>rxn24362_d0_r</t>
  </si>
  <si>
    <t>rxn24508_d0_r</t>
  </si>
  <si>
    <t>rxn25637_d0_r</t>
  </si>
  <si>
    <t>rxn25641_d0_r</t>
  </si>
  <si>
    <t>rxn25647_d0_r</t>
  </si>
  <si>
    <t>rxn25649_d0_r</t>
  </si>
  <si>
    <t>rxn25661_d0_r</t>
  </si>
  <si>
    <t>rxn25716_d0_r</t>
  </si>
  <si>
    <t>rxn25718_d0_r</t>
  </si>
  <si>
    <t>rxn25719_d0_r</t>
  </si>
  <si>
    <t>rxn25743_d0_r</t>
  </si>
  <si>
    <t>rxn25747_d0_r</t>
  </si>
  <si>
    <t>rxn25750_d0_r</t>
  </si>
  <si>
    <t>rxn26013_d0_r</t>
  </si>
  <si>
    <t>rxn26037_d0_r</t>
  </si>
  <si>
    <t>rxn26477_d0</t>
  </si>
  <si>
    <t>rxn27266_d0_r</t>
  </si>
  <si>
    <t>rxn27318_d0</t>
  </si>
  <si>
    <t>rxn27927_d0_r</t>
  </si>
  <si>
    <t>rxn28082_d0_r</t>
  </si>
  <si>
    <t>rxn28083_d0_r</t>
  </si>
  <si>
    <t>rxn28487_d0_r</t>
  </si>
  <si>
    <t>rxn28615_d0_r</t>
  </si>
  <si>
    <t>rxn29919_d0_r</t>
  </si>
  <si>
    <t>rxn37266_d0_r</t>
  </si>
  <si>
    <t>rxn37651_d0_r</t>
  </si>
  <si>
    <t>rxn00211_d0_r</t>
  </si>
  <si>
    <t>rxn00834_d0_r</t>
  </si>
  <si>
    <t>rxn00213_d0_r</t>
  </si>
  <si>
    <t>rxn00239_d0_r</t>
  </si>
  <si>
    <t>rxn00257_c0_r</t>
  </si>
  <si>
    <t>rxn00330_c0</t>
  </si>
  <si>
    <t>rxn01362_c0</t>
  </si>
  <si>
    <t>rxn00499_c0_r</t>
  </si>
  <si>
    <t>rxn04954_c0_r</t>
  </si>
  <si>
    <t>rxn00799_c0_r</t>
  </si>
  <si>
    <t>rxn01361_c0_r</t>
  </si>
  <si>
    <t>rxn09736_c0_i</t>
  </si>
  <si>
    <t>rxn05238_c0_o</t>
  </si>
  <si>
    <t>rxn08730_c0_i</t>
  </si>
  <si>
    <t>rxn31154_d0_o</t>
  </si>
  <si>
    <t>rxn05467_c0_o</t>
  </si>
  <si>
    <t>rxn05468_c0_o</t>
  </si>
  <si>
    <t>rxn09121_c0_i</t>
  </si>
  <si>
    <t>rxn05319_c0_o</t>
  </si>
  <si>
    <t>rxn05238_d0_i</t>
  </si>
  <si>
    <t>rxn05319_d0_i</t>
  </si>
  <si>
    <t>rxn05467_d0_i</t>
  </si>
  <si>
    <t>rxn05468_d0_i</t>
  </si>
  <si>
    <t>rxn08730_d0_o</t>
  </si>
  <si>
    <t>rxn09118_d0_o</t>
  </si>
  <si>
    <t>rxn09121_d0_o</t>
  </si>
  <si>
    <t>rxn09736_d0_o</t>
  </si>
  <si>
    <t>rxn09817_d0_o</t>
  </si>
  <si>
    <t>rxn09839_d0_o</t>
  </si>
  <si>
    <t>rxn10929_d0_i</t>
  </si>
  <si>
    <t>rxn10967_d0_i</t>
  </si>
  <si>
    <t>rxn11013_d0_i</t>
  </si>
  <si>
    <t>rxn13360_d0_o</t>
  </si>
  <si>
    <t>rxn13361_d0_i</t>
  </si>
  <si>
    <t>rxn13365_d0_o</t>
  </si>
  <si>
    <t>rxn29240_d0_r</t>
  </si>
  <si>
    <t>rxn29318_d0_i</t>
  </si>
  <si>
    <t>rxn29733_d0_i</t>
  </si>
  <si>
    <t>rxn29785_d0_i</t>
  </si>
  <si>
    <t>rxn33186_d0_o</t>
  </si>
  <si>
    <t>rxn39241_d0_o</t>
  </si>
  <si>
    <t>rxn39242_d0_o</t>
  </si>
  <si>
    <t>rxn_cpd00008_c0_o</t>
  </si>
  <si>
    <t>rxn_cpd00002_c0_o</t>
  </si>
  <si>
    <t>rxn_cpd00103_c0_i</t>
  </si>
  <si>
    <t>rxn08217_c0_i</t>
  </si>
  <si>
    <t>rxn_ID</t>
  </si>
  <si>
    <t>Control</t>
  </si>
  <si>
    <t>FeLim</t>
  </si>
  <si>
    <t>FeEx</t>
  </si>
  <si>
    <t>ZnLim</t>
  </si>
  <si>
    <t>ZnEx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</si>
</sst>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Sheet1!$B$2:$B$573</c:f>
              <c:numCache>
                <c:formatCode>General</c:formatCode>
                <c:ptCount val="572"/>
                <c:pt idx="0">
                  <c:v>366.96517999999998</c:v>
                </c:pt>
                <c:pt idx="1">
                  <c:v>93.432495000000003</c:v>
                </c:pt>
                <c:pt idx="2">
                  <c:v>341.79757999999998</c:v>
                </c:pt>
                <c:pt idx="3">
                  <c:v>381.44348000000002</c:v>
                </c:pt>
                <c:pt idx="4">
                  <c:v>27.955355000000001</c:v>
                </c:pt>
                <c:pt idx="5">
                  <c:v>53.540219999999998</c:v>
                </c:pt>
                <c:pt idx="6">
                  <c:v>0</c:v>
                </c:pt>
                <c:pt idx="7">
                  <c:v>18.456233999999998</c:v>
                </c:pt>
                <c:pt idx="8">
                  <c:v>0</c:v>
                </c:pt>
                <c:pt idx="9">
                  <c:v>0.31002180000000001</c:v>
                </c:pt>
                <c:pt idx="10">
                  <c:v>6.8783010000000004</c:v>
                </c:pt>
                <c:pt idx="11">
                  <c:v>39.759419999999999</c:v>
                </c:pt>
                <c:pt idx="12">
                  <c:v>10.260138</c:v>
                </c:pt>
                <c:pt idx="13">
                  <c:v>2.4732875999999999</c:v>
                </c:pt>
                <c:pt idx="14">
                  <c:v>3.8257590000000001</c:v>
                </c:pt>
                <c:pt idx="15">
                  <c:v>6.1049389999999999</c:v>
                </c:pt>
                <c:pt idx="16">
                  <c:v>0</c:v>
                </c:pt>
                <c:pt idx="17">
                  <c:v>1.0496873</c:v>
                </c:pt>
                <c:pt idx="18">
                  <c:v>1.0295373000000001</c:v>
                </c:pt>
                <c:pt idx="19">
                  <c:v>0</c:v>
                </c:pt>
                <c:pt idx="20">
                  <c:v>0</c:v>
                </c:pt>
                <c:pt idx="21">
                  <c:v>5.5279150000000001</c:v>
                </c:pt>
                <c:pt idx="22">
                  <c:v>5.9480114000000004</c:v>
                </c:pt>
                <c:pt idx="23">
                  <c:v>47.919125000000001</c:v>
                </c:pt>
                <c:pt idx="24">
                  <c:v>4.3225584000000001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7.3172082999999999</c:v>
                </c:pt>
                <c:pt idx="29">
                  <c:v>33.978909999999999</c:v>
                </c:pt>
                <c:pt idx="30">
                  <c:v>16.269901000000001</c:v>
                </c:pt>
                <c:pt idx="31">
                  <c:v>5.1936650000000002</c:v>
                </c:pt>
                <c:pt idx="32">
                  <c:v>12.552386</c:v>
                </c:pt>
                <c:pt idx="33">
                  <c:v>4.0767003000000003E-2</c:v>
                </c:pt>
                <c:pt idx="34">
                  <c:v>0</c:v>
                </c:pt>
                <c:pt idx="35">
                  <c:v>0</c:v>
                </c:pt>
                <c:pt idx="36">
                  <c:v>24.185648</c:v>
                </c:pt>
                <c:pt idx="37">
                  <c:v>0</c:v>
                </c:pt>
                <c:pt idx="38">
                  <c:v>2.9461667999999999</c:v>
                </c:pt>
                <c:pt idx="39">
                  <c:v>3.6473312</c:v>
                </c:pt>
                <c:pt idx="40">
                  <c:v>4.7059519999999999</c:v>
                </c:pt>
                <c:pt idx="41">
                  <c:v>1.1159767</c:v>
                </c:pt>
                <c:pt idx="42">
                  <c:v>1.7905390999999999</c:v>
                </c:pt>
                <c:pt idx="43">
                  <c:v>11.976701</c:v>
                </c:pt>
                <c:pt idx="44">
                  <c:v>12.357583</c:v>
                </c:pt>
                <c:pt idx="45">
                  <c:v>15.064142</c:v>
                </c:pt>
                <c:pt idx="46">
                  <c:v>1.5278783</c:v>
                </c:pt>
                <c:pt idx="47">
                  <c:v>0.18913526999999999</c:v>
                </c:pt>
                <c:pt idx="48">
                  <c:v>1.1423692999999999</c:v>
                </c:pt>
                <c:pt idx="49">
                  <c:v>8.5054700000000008</c:v>
                </c:pt>
                <c:pt idx="50">
                  <c:v>1.1635472</c:v>
                </c:pt>
                <c:pt idx="51">
                  <c:v>0</c:v>
                </c:pt>
                <c:pt idx="52">
                  <c:v>0.72914164999999997</c:v>
                </c:pt>
                <c:pt idx="53">
                  <c:v>0.96072029999999997</c:v>
                </c:pt>
                <c:pt idx="54">
                  <c:v>9.2837593999999996E-2</c:v>
                </c:pt>
                <c:pt idx="55">
                  <c:v>0</c:v>
                </c:pt>
                <c:pt idx="56">
                  <c:v>21.949287000000002</c:v>
                </c:pt>
                <c:pt idx="57">
                  <c:v>7.165648</c:v>
                </c:pt>
                <c:pt idx="58">
                  <c:v>12.779235</c:v>
                </c:pt>
                <c:pt idx="59">
                  <c:v>0</c:v>
                </c:pt>
                <c:pt idx="60">
                  <c:v>0</c:v>
                </c:pt>
                <c:pt idx="61">
                  <c:v>6.4354069999999997</c:v>
                </c:pt>
                <c:pt idx="62">
                  <c:v>3.1319697</c:v>
                </c:pt>
                <c:pt idx="63" formatCode="0.00E+00">
                  <c:v>7.8275760000000004E-5</c:v>
                </c:pt>
                <c:pt idx="64">
                  <c:v>0</c:v>
                </c:pt>
                <c:pt idx="65">
                  <c:v>4.3159375000000004</c:v>
                </c:pt>
                <c:pt idx="66">
                  <c:v>2.0607220000000002</c:v>
                </c:pt>
                <c:pt idx="67">
                  <c:v>2.7840365999999999</c:v>
                </c:pt>
                <c:pt idx="68">
                  <c:v>0</c:v>
                </c:pt>
                <c:pt idx="69">
                  <c:v>21.166668000000001</c:v>
                </c:pt>
                <c:pt idx="70">
                  <c:v>0</c:v>
                </c:pt>
                <c:pt idx="71">
                  <c:v>3.6200027000000001</c:v>
                </c:pt>
                <c:pt idx="72">
                  <c:v>1.4059284000000001</c:v>
                </c:pt>
                <c:pt idx="73">
                  <c:v>16.284735000000001</c:v>
                </c:pt>
                <c:pt idx="74">
                  <c:v>0.92567690000000002</c:v>
                </c:pt>
                <c:pt idx="75">
                  <c:v>0</c:v>
                </c:pt>
                <c:pt idx="76">
                  <c:v>0.30032569999999997</c:v>
                </c:pt>
                <c:pt idx="77">
                  <c:v>14.659481</c:v>
                </c:pt>
                <c:pt idx="78">
                  <c:v>1.6390806</c:v>
                </c:pt>
                <c:pt idx="79">
                  <c:v>2.3329607999999999</c:v>
                </c:pt>
                <c:pt idx="80">
                  <c:v>71.222560000000001</c:v>
                </c:pt>
                <c:pt idx="81">
                  <c:v>14.466132</c:v>
                </c:pt>
                <c:pt idx="82">
                  <c:v>0</c:v>
                </c:pt>
                <c:pt idx="83">
                  <c:v>0.65801315999999999</c:v>
                </c:pt>
                <c:pt idx="84">
                  <c:v>50.554595999999997</c:v>
                </c:pt>
                <c:pt idx="85">
                  <c:v>0</c:v>
                </c:pt>
                <c:pt idx="86">
                  <c:v>0</c:v>
                </c:pt>
                <c:pt idx="87">
                  <c:v>17.092865</c:v>
                </c:pt>
                <c:pt idx="88">
                  <c:v>0</c:v>
                </c:pt>
                <c:pt idx="89">
                  <c:v>13.425685</c:v>
                </c:pt>
                <c:pt idx="90">
                  <c:v>9.1796900000000008E-3</c:v>
                </c:pt>
                <c:pt idx="91">
                  <c:v>1.6796401999999999</c:v>
                </c:pt>
                <c:pt idx="92">
                  <c:v>1.1779042</c:v>
                </c:pt>
                <c:pt idx="93">
                  <c:v>2.4307292</c:v>
                </c:pt>
                <c:pt idx="94">
                  <c:v>1.7516216</c:v>
                </c:pt>
                <c:pt idx="95">
                  <c:v>9.5821660000000003E-2</c:v>
                </c:pt>
                <c:pt idx="96">
                  <c:v>1.8551584000000001</c:v>
                </c:pt>
                <c:pt idx="97">
                  <c:v>5.3157572999999996</c:v>
                </c:pt>
                <c:pt idx="98">
                  <c:v>0</c:v>
                </c:pt>
                <c:pt idx="99">
                  <c:v>15.028698</c:v>
                </c:pt>
                <c:pt idx="100">
                  <c:v>2.0607220000000002</c:v>
                </c:pt>
                <c:pt idx="101">
                  <c:v>0.42463464000000001</c:v>
                </c:pt>
                <c:pt idx="102">
                  <c:v>1.2163343</c:v>
                </c:pt>
                <c:pt idx="103">
                  <c:v>4.6954794</c:v>
                </c:pt>
                <c:pt idx="104">
                  <c:v>3.2609691999999999</c:v>
                </c:pt>
                <c:pt idx="105">
                  <c:v>0</c:v>
                </c:pt>
                <c:pt idx="106">
                  <c:v>2.0607220000000002</c:v>
                </c:pt>
                <c:pt idx="107">
                  <c:v>0.34558588000000001</c:v>
                </c:pt>
                <c:pt idx="108">
                  <c:v>0.16272537000000001</c:v>
                </c:pt>
                <c:pt idx="109">
                  <c:v>0.91564760000000001</c:v>
                </c:pt>
                <c:pt idx="110">
                  <c:v>3.2685140000000001</c:v>
                </c:pt>
                <c:pt idx="111">
                  <c:v>2.8598509999999999</c:v>
                </c:pt>
                <c:pt idx="112">
                  <c:v>2.9067006000000002</c:v>
                </c:pt>
                <c:pt idx="113">
                  <c:v>2.0607220000000002</c:v>
                </c:pt>
                <c:pt idx="114">
                  <c:v>2.0607220000000002</c:v>
                </c:pt>
                <c:pt idx="115">
                  <c:v>3.8918560000000002</c:v>
                </c:pt>
                <c:pt idx="116">
                  <c:v>0</c:v>
                </c:pt>
                <c:pt idx="117">
                  <c:v>0.18269598000000001</c:v>
                </c:pt>
                <c:pt idx="118">
                  <c:v>0</c:v>
                </c:pt>
                <c:pt idx="119">
                  <c:v>2.5184571999999998</c:v>
                </c:pt>
                <c:pt idx="120">
                  <c:v>2.8164880000000001</c:v>
                </c:pt>
                <c:pt idx="121">
                  <c:v>2.0155666000000001</c:v>
                </c:pt>
                <c:pt idx="122">
                  <c:v>2.3555071000000001</c:v>
                </c:pt>
                <c:pt idx="123">
                  <c:v>3.9284854</c:v>
                </c:pt>
                <c:pt idx="124">
                  <c:v>3.3646777000000001</c:v>
                </c:pt>
                <c:pt idx="125">
                  <c:v>0</c:v>
                </c:pt>
                <c:pt idx="126">
                  <c:v>0.47628185000000001</c:v>
                </c:pt>
                <c:pt idx="127">
                  <c:v>3.0019581</c:v>
                </c:pt>
                <c:pt idx="128">
                  <c:v>8.5326724000000007E-2</c:v>
                </c:pt>
                <c:pt idx="129">
                  <c:v>1.7150620999999999</c:v>
                </c:pt>
                <c:pt idx="130">
                  <c:v>1.7163868</c:v>
                </c:pt>
                <c:pt idx="131">
                  <c:v>0.88276310000000002</c:v>
                </c:pt>
                <c:pt idx="132">
                  <c:v>0</c:v>
                </c:pt>
                <c:pt idx="133">
                  <c:v>9.3669210000000003E-2</c:v>
                </c:pt>
                <c:pt idx="134">
                  <c:v>0</c:v>
                </c:pt>
                <c:pt idx="135">
                  <c:v>3.8409933999999999</c:v>
                </c:pt>
                <c:pt idx="136">
                  <c:v>1.5415395000000001</c:v>
                </c:pt>
                <c:pt idx="137">
                  <c:v>0</c:v>
                </c:pt>
                <c:pt idx="138">
                  <c:v>0.18464718999999999</c:v>
                </c:pt>
                <c:pt idx="139">
                  <c:v>0.47098220000000002</c:v>
                </c:pt>
                <c:pt idx="140">
                  <c:v>0</c:v>
                </c:pt>
                <c:pt idx="141">
                  <c:v>1.7069523</c:v>
                </c:pt>
                <c:pt idx="142">
                  <c:v>9.2354803999999999E-2</c:v>
                </c:pt>
                <c:pt idx="143">
                  <c:v>5.5357613E-2</c:v>
                </c:pt>
                <c:pt idx="144">
                  <c:v>4.6179812000000001E-2</c:v>
                </c:pt>
                <c:pt idx="145">
                  <c:v>3.8639367</c:v>
                </c:pt>
                <c:pt idx="146">
                  <c:v>7.6523466000000004</c:v>
                </c:pt>
                <c:pt idx="147">
                  <c:v>10.832964</c:v>
                </c:pt>
                <c:pt idx="148">
                  <c:v>2.3343172000000001</c:v>
                </c:pt>
                <c:pt idx="149">
                  <c:v>2.5090861000000002</c:v>
                </c:pt>
                <c:pt idx="150">
                  <c:v>0.50799506999999999</c:v>
                </c:pt>
                <c:pt idx="151">
                  <c:v>0.5447457</c:v>
                </c:pt>
                <c:pt idx="152">
                  <c:v>3.5669662999999998</c:v>
                </c:pt>
                <c:pt idx="153">
                  <c:v>4.1531779999999996</c:v>
                </c:pt>
                <c:pt idx="154">
                  <c:v>10.075915</c:v>
                </c:pt>
                <c:pt idx="155">
                  <c:v>7.5997005</c:v>
                </c:pt>
                <c:pt idx="156">
                  <c:v>9.8346649999999993</c:v>
                </c:pt>
                <c:pt idx="157">
                  <c:v>3.3195589000000001</c:v>
                </c:pt>
                <c:pt idx="158">
                  <c:v>0</c:v>
                </c:pt>
                <c:pt idx="159">
                  <c:v>0</c:v>
                </c:pt>
                <c:pt idx="160">
                  <c:v>3.4011357000000002</c:v>
                </c:pt>
                <c:pt idx="161">
                  <c:v>0.31287916999999998</c:v>
                </c:pt>
                <c:pt idx="162">
                  <c:v>0</c:v>
                </c:pt>
                <c:pt idx="163">
                  <c:v>0.26780169999999998</c:v>
                </c:pt>
                <c:pt idx="164">
                  <c:v>0.96740649999999995</c:v>
                </c:pt>
                <c:pt idx="165">
                  <c:v>7.7577041999999999E-3</c:v>
                </c:pt>
                <c:pt idx="166">
                  <c:v>0.74618479999999998</c:v>
                </c:pt>
                <c:pt idx="167">
                  <c:v>0.82912079999999999</c:v>
                </c:pt>
                <c:pt idx="168">
                  <c:v>1.3185846000000001</c:v>
                </c:pt>
                <c:pt idx="169">
                  <c:v>0</c:v>
                </c:pt>
                <c:pt idx="170">
                  <c:v>0</c:v>
                </c:pt>
                <c:pt idx="171">
                  <c:v>0.9524591</c:v>
                </c:pt>
                <c:pt idx="172">
                  <c:v>0</c:v>
                </c:pt>
                <c:pt idx="173">
                  <c:v>0.45200016999999998</c:v>
                </c:pt>
                <c:pt idx="174">
                  <c:v>1.2335124</c:v>
                </c:pt>
                <c:pt idx="175">
                  <c:v>1.6839093000000001</c:v>
                </c:pt>
                <c:pt idx="176">
                  <c:v>2.4362813999999999</c:v>
                </c:pt>
                <c:pt idx="177">
                  <c:v>1.5609057</c:v>
                </c:pt>
                <c:pt idx="178">
                  <c:v>3.6609026999999998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1.1736519000000001</c:v>
                </c:pt>
                <c:pt idx="184">
                  <c:v>5.3140855</c:v>
                </c:pt>
                <c:pt idx="185">
                  <c:v>0.43242443000000003</c:v>
                </c:pt>
                <c:pt idx="186">
                  <c:v>1.8528826</c:v>
                </c:pt>
                <c:pt idx="187">
                  <c:v>2.6617556000000002</c:v>
                </c:pt>
                <c:pt idx="188">
                  <c:v>0</c:v>
                </c:pt>
                <c:pt idx="189">
                  <c:v>0.17992462000000001</c:v>
                </c:pt>
                <c:pt idx="190">
                  <c:v>4.12934</c:v>
                </c:pt>
                <c:pt idx="191">
                  <c:v>5.8420296</c:v>
                </c:pt>
                <c:pt idx="192">
                  <c:v>0.17992527999999999</c:v>
                </c:pt>
                <c:pt idx="193">
                  <c:v>0</c:v>
                </c:pt>
                <c:pt idx="194">
                  <c:v>0.43242443000000003</c:v>
                </c:pt>
                <c:pt idx="195">
                  <c:v>2.3552190999999998</c:v>
                </c:pt>
                <c:pt idx="196">
                  <c:v>0.43242443000000003</c:v>
                </c:pt>
                <c:pt idx="197">
                  <c:v>0</c:v>
                </c:pt>
                <c:pt idx="198">
                  <c:v>5.3609704999999996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0.74569476000000001</c:v>
                </c:pt>
                <c:pt idx="205">
                  <c:v>0.59316515999999997</c:v>
                </c:pt>
                <c:pt idx="206">
                  <c:v>0.59316515999999997</c:v>
                </c:pt>
                <c:pt idx="207">
                  <c:v>0</c:v>
                </c:pt>
                <c:pt idx="208">
                  <c:v>0.11085422</c:v>
                </c:pt>
                <c:pt idx="209">
                  <c:v>0</c:v>
                </c:pt>
                <c:pt idx="210">
                  <c:v>0</c:v>
                </c:pt>
                <c:pt idx="211">
                  <c:v>1.3554336</c:v>
                </c:pt>
                <c:pt idx="212">
                  <c:v>18.728297999999999</c:v>
                </c:pt>
                <c:pt idx="213">
                  <c:v>12.028124999999999</c:v>
                </c:pt>
                <c:pt idx="214">
                  <c:v>8.0401140000000009</c:v>
                </c:pt>
                <c:pt idx="215">
                  <c:v>7.8352985000000004</c:v>
                </c:pt>
                <c:pt idx="216">
                  <c:v>1.1847806000000001</c:v>
                </c:pt>
                <c:pt idx="217">
                  <c:v>2.1487539999999998</c:v>
                </c:pt>
                <c:pt idx="218">
                  <c:v>19.039923000000002</c:v>
                </c:pt>
                <c:pt idx="219">
                  <c:v>44.241459999999996</c:v>
                </c:pt>
                <c:pt idx="220">
                  <c:v>9.1780539999999995</c:v>
                </c:pt>
                <c:pt idx="221">
                  <c:v>7.9663824999999999</c:v>
                </c:pt>
                <c:pt idx="222">
                  <c:v>6.4893899999999996E-4</c:v>
                </c:pt>
                <c:pt idx="223">
                  <c:v>1.4016328</c:v>
                </c:pt>
                <c:pt idx="224">
                  <c:v>5.1893919999999998</c:v>
                </c:pt>
                <c:pt idx="225">
                  <c:v>0.54859060000000004</c:v>
                </c:pt>
                <c:pt idx="226">
                  <c:v>9.2919909999999994E-2</c:v>
                </c:pt>
                <c:pt idx="227">
                  <c:v>0</c:v>
                </c:pt>
                <c:pt idx="228">
                  <c:v>0</c:v>
                </c:pt>
                <c:pt idx="229">
                  <c:v>4.9121275000000004</c:v>
                </c:pt>
                <c:pt idx="230">
                  <c:v>1.1193986</c:v>
                </c:pt>
                <c:pt idx="231">
                  <c:v>1.1280078</c:v>
                </c:pt>
                <c:pt idx="232">
                  <c:v>1.0991709999999999</c:v>
                </c:pt>
                <c:pt idx="233">
                  <c:v>0</c:v>
                </c:pt>
                <c:pt idx="234">
                  <c:v>2.1523400000000001</c:v>
                </c:pt>
                <c:pt idx="235">
                  <c:v>2.9872169999999998</c:v>
                </c:pt>
                <c:pt idx="236">
                  <c:v>0</c:v>
                </c:pt>
                <c:pt idx="237">
                  <c:v>0</c:v>
                </c:pt>
                <c:pt idx="238">
                  <c:v>1.1215265000000001</c:v>
                </c:pt>
                <c:pt idx="239">
                  <c:v>1.4356415</c:v>
                </c:pt>
                <c:pt idx="240">
                  <c:v>2.6402450000000002</c:v>
                </c:pt>
                <c:pt idx="241">
                  <c:v>5.4348869999999998</c:v>
                </c:pt>
                <c:pt idx="242">
                  <c:v>8.7798750000000005</c:v>
                </c:pt>
                <c:pt idx="243">
                  <c:v>109.79579</c:v>
                </c:pt>
                <c:pt idx="244">
                  <c:v>56.500613999999999</c:v>
                </c:pt>
                <c:pt idx="245">
                  <c:v>2.2043514000000002</c:v>
                </c:pt>
                <c:pt idx="246">
                  <c:v>0</c:v>
                </c:pt>
                <c:pt idx="247">
                  <c:v>2.6869862000000002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3.5912030000000001</c:v>
                </c:pt>
                <c:pt idx="253">
                  <c:v>0.63939214</c:v>
                </c:pt>
                <c:pt idx="254">
                  <c:v>0.87924933000000005</c:v>
                </c:pt>
                <c:pt idx="255">
                  <c:v>1.0709875</c:v>
                </c:pt>
                <c:pt idx="256">
                  <c:v>22.701941999999999</c:v>
                </c:pt>
                <c:pt idx="257">
                  <c:v>1.1019578999999999</c:v>
                </c:pt>
                <c:pt idx="258">
                  <c:v>0.21152953999999999</c:v>
                </c:pt>
                <c:pt idx="259">
                  <c:v>6.3915033000000001</c:v>
                </c:pt>
                <c:pt idx="260">
                  <c:v>10.922606</c:v>
                </c:pt>
                <c:pt idx="261">
                  <c:v>1.7456125</c:v>
                </c:pt>
                <c:pt idx="262">
                  <c:v>0.18196831999999999</c:v>
                </c:pt>
                <c:pt idx="263">
                  <c:v>6.6083780000000001</c:v>
                </c:pt>
                <c:pt idx="264">
                  <c:v>6.9196559999999998</c:v>
                </c:pt>
                <c:pt idx="265">
                  <c:v>1.3736037999999999</c:v>
                </c:pt>
                <c:pt idx="266">
                  <c:v>1.2694966999999999</c:v>
                </c:pt>
                <c:pt idx="267">
                  <c:v>0.73595359999999999</c:v>
                </c:pt>
                <c:pt idx="268">
                  <c:v>5.1553807000000003</c:v>
                </c:pt>
                <c:pt idx="269">
                  <c:v>1.0991709999999999</c:v>
                </c:pt>
                <c:pt idx="270">
                  <c:v>1.0471538</c:v>
                </c:pt>
                <c:pt idx="271">
                  <c:v>1.325615</c:v>
                </c:pt>
                <c:pt idx="272">
                  <c:v>219.14259999999999</c:v>
                </c:pt>
                <c:pt idx="273">
                  <c:v>0</c:v>
                </c:pt>
                <c:pt idx="274">
                  <c:v>0</c:v>
                </c:pt>
                <c:pt idx="275">
                  <c:v>14.177087999999999</c:v>
                </c:pt>
                <c:pt idx="276">
                  <c:v>6.9793649999999996</c:v>
                </c:pt>
                <c:pt idx="277">
                  <c:v>0</c:v>
                </c:pt>
                <c:pt idx="278">
                  <c:v>0</c:v>
                </c:pt>
                <c:pt idx="279">
                  <c:v>1.6977191</c:v>
                </c:pt>
                <c:pt idx="280">
                  <c:v>7.3325295999999995E-4</c:v>
                </c:pt>
                <c:pt idx="281">
                  <c:v>1.0694501E-2</c:v>
                </c:pt>
                <c:pt idx="282">
                  <c:v>1.7066635999999999</c:v>
                </c:pt>
                <c:pt idx="283">
                  <c:v>0.86417144999999995</c:v>
                </c:pt>
                <c:pt idx="284">
                  <c:v>0.4101958</c:v>
                </c:pt>
                <c:pt idx="285">
                  <c:v>0</c:v>
                </c:pt>
                <c:pt idx="286">
                  <c:v>1.7362565999999999</c:v>
                </c:pt>
                <c:pt idx="287">
                  <c:v>0.64397499999999996</c:v>
                </c:pt>
                <c:pt idx="288">
                  <c:v>0.62755364000000002</c:v>
                </c:pt>
                <c:pt idx="289">
                  <c:v>0</c:v>
                </c:pt>
                <c:pt idx="290">
                  <c:v>0.52037359999999999</c:v>
                </c:pt>
                <c:pt idx="291">
                  <c:v>4.0741706000000004</c:v>
                </c:pt>
                <c:pt idx="292">
                  <c:v>0.99641800000000003</c:v>
                </c:pt>
                <c:pt idx="293">
                  <c:v>4.5559979999999998</c:v>
                </c:pt>
                <c:pt idx="294">
                  <c:v>0</c:v>
                </c:pt>
                <c:pt idx="295">
                  <c:v>6.4567136999999999</c:v>
                </c:pt>
                <c:pt idx="296">
                  <c:v>2.5664466000000002E-3</c:v>
                </c:pt>
                <c:pt idx="297">
                  <c:v>0</c:v>
                </c:pt>
                <c:pt idx="298">
                  <c:v>0</c:v>
                </c:pt>
                <c:pt idx="299">
                  <c:v>70.84948</c:v>
                </c:pt>
                <c:pt idx="300">
                  <c:v>0</c:v>
                </c:pt>
                <c:pt idx="301">
                  <c:v>0</c:v>
                </c:pt>
                <c:pt idx="302">
                  <c:v>15.4548855</c:v>
                </c:pt>
                <c:pt idx="303">
                  <c:v>22.103677999999999</c:v>
                </c:pt>
                <c:pt idx="304">
                  <c:v>0</c:v>
                </c:pt>
                <c:pt idx="305">
                  <c:v>5.8479643000000001</c:v>
                </c:pt>
                <c:pt idx="306">
                  <c:v>10.515229</c:v>
                </c:pt>
                <c:pt idx="307">
                  <c:v>122.11306</c:v>
                </c:pt>
                <c:pt idx="308">
                  <c:v>175.04168999999999</c:v>
                </c:pt>
                <c:pt idx="309">
                  <c:v>380.80507999999998</c:v>
                </c:pt>
                <c:pt idx="310">
                  <c:v>445.34476000000001</c:v>
                </c:pt>
                <c:pt idx="311">
                  <c:v>233.92510999999999</c:v>
                </c:pt>
                <c:pt idx="312">
                  <c:v>115.72159000000001</c:v>
                </c:pt>
                <c:pt idx="313">
                  <c:v>356.82706000000002</c:v>
                </c:pt>
                <c:pt idx="314">
                  <c:v>362.23095999999998</c:v>
                </c:pt>
                <c:pt idx="315">
                  <c:v>72.415750000000003</c:v>
                </c:pt>
                <c:pt idx="316">
                  <c:v>0</c:v>
                </c:pt>
                <c:pt idx="317">
                  <c:v>47.648375999999999</c:v>
                </c:pt>
                <c:pt idx="318">
                  <c:v>137.62312</c:v>
                </c:pt>
                <c:pt idx="319">
                  <c:v>0</c:v>
                </c:pt>
                <c:pt idx="320">
                  <c:v>0.77784556000000005</c:v>
                </c:pt>
                <c:pt idx="321">
                  <c:v>0</c:v>
                </c:pt>
                <c:pt idx="322">
                  <c:v>121.569824</c:v>
                </c:pt>
                <c:pt idx="323">
                  <c:v>3.4499187</c:v>
                </c:pt>
                <c:pt idx="324">
                  <c:v>22.865843000000002</c:v>
                </c:pt>
                <c:pt idx="325">
                  <c:v>8.8340730000000001</c:v>
                </c:pt>
                <c:pt idx="326">
                  <c:v>16.481031000000002</c:v>
                </c:pt>
                <c:pt idx="327">
                  <c:v>19.969304999999999</c:v>
                </c:pt>
                <c:pt idx="328">
                  <c:v>1.4594259000000001</c:v>
                </c:pt>
                <c:pt idx="329">
                  <c:v>39.858657999999998</c:v>
                </c:pt>
                <c:pt idx="330">
                  <c:v>41.279133000000002</c:v>
                </c:pt>
                <c:pt idx="331">
                  <c:v>0</c:v>
                </c:pt>
                <c:pt idx="332">
                  <c:v>27.605732</c:v>
                </c:pt>
                <c:pt idx="333">
                  <c:v>2.2724327999999998</c:v>
                </c:pt>
                <c:pt idx="334">
                  <c:v>17.032606000000001</c:v>
                </c:pt>
                <c:pt idx="335">
                  <c:v>1.9341216000000001</c:v>
                </c:pt>
                <c:pt idx="336">
                  <c:v>5.7579539999999998</c:v>
                </c:pt>
                <c:pt idx="337">
                  <c:v>15.034416</c:v>
                </c:pt>
                <c:pt idx="338">
                  <c:v>10.965529999999999</c:v>
                </c:pt>
                <c:pt idx="339">
                  <c:v>431.65197999999998</c:v>
                </c:pt>
                <c:pt idx="340">
                  <c:v>7.7322629999999997</c:v>
                </c:pt>
                <c:pt idx="341">
                  <c:v>40.495322999999999</c:v>
                </c:pt>
                <c:pt idx="342">
                  <c:v>0.31050354000000002</c:v>
                </c:pt>
                <c:pt idx="343">
                  <c:v>76.343549999999993</c:v>
                </c:pt>
                <c:pt idx="344">
                  <c:v>41.532887000000002</c:v>
                </c:pt>
                <c:pt idx="345">
                  <c:v>444.94394</c:v>
                </c:pt>
                <c:pt idx="346">
                  <c:v>154.15764999999999</c:v>
                </c:pt>
                <c:pt idx="347">
                  <c:v>342.59543000000002</c:v>
                </c:pt>
                <c:pt idx="348">
                  <c:v>404.20184</c:v>
                </c:pt>
                <c:pt idx="349">
                  <c:v>0</c:v>
                </c:pt>
                <c:pt idx="350">
                  <c:v>9.6396829999999998</c:v>
                </c:pt>
                <c:pt idx="351">
                  <c:v>13.601295</c:v>
                </c:pt>
                <c:pt idx="352">
                  <c:v>0</c:v>
                </c:pt>
                <c:pt idx="353">
                  <c:v>44.402799999999999</c:v>
                </c:pt>
                <c:pt idx="354">
                  <c:v>3.9889521999999999</c:v>
                </c:pt>
                <c:pt idx="355">
                  <c:v>0</c:v>
                </c:pt>
                <c:pt idx="356">
                  <c:v>5.2105956000000004</c:v>
                </c:pt>
                <c:pt idx="357">
                  <c:v>0.31783517999999999</c:v>
                </c:pt>
                <c:pt idx="358">
                  <c:v>0.20723517</c:v>
                </c:pt>
                <c:pt idx="359">
                  <c:v>0</c:v>
                </c:pt>
                <c:pt idx="360">
                  <c:v>2.9941113000000001</c:v>
                </c:pt>
                <c:pt idx="361">
                  <c:v>60.11253</c:v>
                </c:pt>
                <c:pt idx="362">
                  <c:v>8.4765440000000005</c:v>
                </c:pt>
                <c:pt idx="363">
                  <c:v>4.8859706000000003</c:v>
                </c:pt>
                <c:pt idx="364">
                  <c:v>4.6743569999999997</c:v>
                </c:pt>
                <c:pt idx="365">
                  <c:v>0</c:v>
                </c:pt>
                <c:pt idx="366">
                  <c:v>0.49291810000000003</c:v>
                </c:pt>
                <c:pt idx="367">
                  <c:v>0.22384618000000001</c:v>
                </c:pt>
                <c:pt idx="368">
                  <c:v>0.30007203999999998</c:v>
                </c:pt>
                <c:pt idx="369">
                  <c:v>1.4873505E-2</c:v>
                </c:pt>
                <c:pt idx="370">
                  <c:v>1.2993253E-2</c:v>
                </c:pt>
                <c:pt idx="371">
                  <c:v>0.10823048</c:v>
                </c:pt>
                <c:pt idx="372">
                  <c:v>1.6297995000000001</c:v>
                </c:pt>
                <c:pt idx="373">
                  <c:v>9.2309409999999996</c:v>
                </c:pt>
                <c:pt idx="374">
                  <c:v>3.6312791999999998</c:v>
                </c:pt>
                <c:pt idx="375">
                  <c:v>0</c:v>
                </c:pt>
                <c:pt idx="376">
                  <c:v>0.58722249999999998</c:v>
                </c:pt>
                <c:pt idx="377">
                  <c:v>0</c:v>
                </c:pt>
                <c:pt idx="378">
                  <c:v>0</c:v>
                </c:pt>
                <c:pt idx="379">
                  <c:v>36.745620000000002</c:v>
                </c:pt>
                <c:pt idx="380">
                  <c:v>32.614852999999997</c:v>
                </c:pt>
                <c:pt idx="381">
                  <c:v>1.8877747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0.82757955999999999</c:v>
                </c:pt>
                <c:pt idx="386" formatCode="0.00E+00">
                  <c:v>7.7521170000000004E-5</c:v>
                </c:pt>
                <c:pt idx="387">
                  <c:v>5.7756150000000002</c:v>
                </c:pt>
                <c:pt idx="388">
                  <c:v>0.81904860000000002</c:v>
                </c:pt>
                <c:pt idx="389">
                  <c:v>5.2799420000000001</c:v>
                </c:pt>
                <c:pt idx="390">
                  <c:v>4.0770254000000001</c:v>
                </c:pt>
                <c:pt idx="391">
                  <c:v>4.9516780000000002</c:v>
                </c:pt>
                <c:pt idx="392">
                  <c:v>1.0204139999999999</c:v>
                </c:pt>
                <c:pt idx="393">
                  <c:v>24.281255999999999</c:v>
                </c:pt>
                <c:pt idx="394">
                  <c:v>0.46495923</c:v>
                </c:pt>
                <c:pt idx="395">
                  <c:v>0.85115499999999999</c:v>
                </c:pt>
                <c:pt idx="396">
                  <c:v>5.1973776999999997</c:v>
                </c:pt>
                <c:pt idx="397">
                  <c:v>0.8414005</c:v>
                </c:pt>
                <c:pt idx="398">
                  <c:v>4.7022245999999997E-2</c:v>
                </c:pt>
                <c:pt idx="399">
                  <c:v>0</c:v>
                </c:pt>
                <c:pt idx="400">
                  <c:v>8.9631189999999999E-2</c:v>
                </c:pt>
                <c:pt idx="401">
                  <c:v>18.878433000000001</c:v>
                </c:pt>
                <c:pt idx="402">
                  <c:v>36.198790000000002</c:v>
                </c:pt>
                <c:pt idx="403">
                  <c:v>0</c:v>
                </c:pt>
                <c:pt idx="404">
                  <c:v>0</c:v>
                </c:pt>
                <c:pt idx="405">
                  <c:v>1.1488696</c:v>
                </c:pt>
                <c:pt idx="406">
                  <c:v>0.71635570000000004</c:v>
                </c:pt>
                <c:pt idx="407">
                  <c:v>5.368169</c:v>
                </c:pt>
                <c:pt idx="408">
                  <c:v>2.6237037000000001E-2</c:v>
                </c:pt>
                <c:pt idx="409">
                  <c:v>8.3897560000000002</c:v>
                </c:pt>
                <c:pt idx="410">
                  <c:v>3.9358406000000001</c:v>
                </c:pt>
                <c:pt idx="411">
                  <c:v>13.241979000000001</c:v>
                </c:pt>
                <c:pt idx="412">
                  <c:v>0</c:v>
                </c:pt>
                <c:pt idx="413">
                  <c:v>0.81904860000000002</c:v>
                </c:pt>
                <c:pt idx="414">
                  <c:v>14.627340999999999</c:v>
                </c:pt>
                <c:pt idx="415">
                  <c:v>4.4155498</c:v>
                </c:pt>
                <c:pt idx="416">
                  <c:v>0.81904860000000002</c:v>
                </c:pt>
                <c:pt idx="417">
                  <c:v>1.0441636999999999</c:v>
                </c:pt>
                <c:pt idx="418">
                  <c:v>0.43699682000000001</c:v>
                </c:pt>
                <c:pt idx="419">
                  <c:v>0</c:v>
                </c:pt>
                <c:pt idx="420">
                  <c:v>20.282164000000002</c:v>
                </c:pt>
                <c:pt idx="421">
                  <c:v>0.85614294000000002</c:v>
                </c:pt>
                <c:pt idx="422">
                  <c:v>0.81904860000000002</c:v>
                </c:pt>
                <c:pt idx="423">
                  <c:v>0.81904860000000002</c:v>
                </c:pt>
                <c:pt idx="424">
                  <c:v>4.0485153</c:v>
                </c:pt>
                <c:pt idx="425">
                  <c:v>1.0546565999999999</c:v>
                </c:pt>
                <c:pt idx="426">
                  <c:v>1.2885069</c:v>
                </c:pt>
                <c:pt idx="427">
                  <c:v>3.4687529000000001</c:v>
                </c:pt>
                <c:pt idx="428">
                  <c:v>5.3293720000000002</c:v>
                </c:pt>
                <c:pt idx="429">
                  <c:v>0.71961576000000005</c:v>
                </c:pt>
                <c:pt idx="430">
                  <c:v>4.1775412999999997</c:v>
                </c:pt>
                <c:pt idx="431">
                  <c:v>0.97453040000000002</c:v>
                </c:pt>
                <c:pt idx="432">
                  <c:v>0</c:v>
                </c:pt>
                <c:pt idx="433">
                  <c:v>1.5672606</c:v>
                </c:pt>
                <c:pt idx="434">
                  <c:v>0.55362440000000002</c:v>
                </c:pt>
                <c:pt idx="435">
                  <c:v>0</c:v>
                </c:pt>
                <c:pt idx="436">
                  <c:v>0.76936629999999995</c:v>
                </c:pt>
                <c:pt idx="437">
                  <c:v>0.43584942999999998</c:v>
                </c:pt>
                <c:pt idx="438">
                  <c:v>0</c:v>
                </c:pt>
                <c:pt idx="439">
                  <c:v>0.28346201999999998</c:v>
                </c:pt>
                <c:pt idx="440">
                  <c:v>12.196571</c:v>
                </c:pt>
                <c:pt idx="441">
                  <c:v>5.7697750000000001</c:v>
                </c:pt>
                <c:pt idx="442">
                  <c:v>1.6159291</c:v>
                </c:pt>
                <c:pt idx="443">
                  <c:v>26.283583</c:v>
                </c:pt>
                <c:pt idx="444">
                  <c:v>0.75769839999999999</c:v>
                </c:pt>
                <c:pt idx="445">
                  <c:v>1.0823084999999999</c:v>
                </c:pt>
                <c:pt idx="446">
                  <c:v>2.0249784000000002</c:v>
                </c:pt>
                <c:pt idx="447">
                  <c:v>1.6313466000000001</c:v>
                </c:pt>
                <c:pt idx="448">
                  <c:v>0</c:v>
                </c:pt>
                <c:pt idx="449">
                  <c:v>1.1276611999999999</c:v>
                </c:pt>
                <c:pt idx="450">
                  <c:v>1.6188947</c:v>
                </c:pt>
                <c:pt idx="451">
                  <c:v>3.2839892000000002</c:v>
                </c:pt>
                <c:pt idx="452">
                  <c:v>1.5150524000000001</c:v>
                </c:pt>
                <c:pt idx="453">
                  <c:v>6.438129</c:v>
                </c:pt>
                <c:pt idx="454">
                  <c:v>7.7574059999999997E-3</c:v>
                </c:pt>
                <c:pt idx="455">
                  <c:v>1.377278</c:v>
                </c:pt>
                <c:pt idx="456">
                  <c:v>0</c:v>
                </c:pt>
                <c:pt idx="457">
                  <c:v>0.49174145000000002</c:v>
                </c:pt>
                <c:pt idx="458">
                  <c:v>2.4576402000000002</c:v>
                </c:pt>
                <c:pt idx="459">
                  <c:v>0.83463997000000001</c:v>
                </c:pt>
                <c:pt idx="460">
                  <c:v>0.85387219999999997</c:v>
                </c:pt>
                <c:pt idx="461">
                  <c:v>0.9767072</c:v>
                </c:pt>
                <c:pt idx="462">
                  <c:v>0.63818187000000004</c:v>
                </c:pt>
                <c:pt idx="463">
                  <c:v>4.7722959999999999</c:v>
                </c:pt>
                <c:pt idx="464">
                  <c:v>1.6848599</c:v>
                </c:pt>
                <c:pt idx="465">
                  <c:v>0.50229760000000001</c:v>
                </c:pt>
                <c:pt idx="466">
                  <c:v>1.3864669999999999</c:v>
                </c:pt>
                <c:pt idx="467">
                  <c:v>1.5896599</c:v>
                </c:pt>
                <c:pt idx="468">
                  <c:v>8.66262E-2</c:v>
                </c:pt>
                <c:pt idx="469">
                  <c:v>5.6286589999999999</c:v>
                </c:pt>
                <c:pt idx="470">
                  <c:v>8.1649360000000009</c:v>
                </c:pt>
                <c:pt idx="471">
                  <c:v>2.9475867999999998</c:v>
                </c:pt>
                <c:pt idx="472">
                  <c:v>0</c:v>
                </c:pt>
                <c:pt idx="473">
                  <c:v>10.529672</c:v>
                </c:pt>
                <c:pt idx="474">
                  <c:v>0.84579985999999996</c:v>
                </c:pt>
                <c:pt idx="475">
                  <c:v>0</c:v>
                </c:pt>
                <c:pt idx="476">
                  <c:v>8.5225150000000003</c:v>
                </c:pt>
                <c:pt idx="477">
                  <c:v>2.4425957</c:v>
                </c:pt>
                <c:pt idx="478">
                  <c:v>1.8821288</c:v>
                </c:pt>
                <c:pt idx="479">
                  <c:v>0</c:v>
                </c:pt>
                <c:pt idx="480">
                  <c:v>0.49411884</c:v>
                </c:pt>
                <c:pt idx="481">
                  <c:v>18.186743</c:v>
                </c:pt>
                <c:pt idx="482">
                  <c:v>11.407033</c:v>
                </c:pt>
                <c:pt idx="483">
                  <c:v>0.86795675999999999</c:v>
                </c:pt>
                <c:pt idx="484">
                  <c:v>11.751293</c:v>
                </c:pt>
                <c:pt idx="485">
                  <c:v>1.0440598000000001</c:v>
                </c:pt>
                <c:pt idx="486">
                  <c:v>0.58730483</c:v>
                </c:pt>
                <c:pt idx="487">
                  <c:v>8.4178709999999999</c:v>
                </c:pt>
                <c:pt idx="488">
                  <c:v>9.5742569999999992E-3</c:v>
                </c:pt>
                <c:pt idx="489">
                  <c:v>1.1029226E-2</c:v>
                </c:pt>
                <c:pt idx="490">
                  <c:v>0.3199419</c:v>
                </c:pt>
                <c:pt idx="491">
                  <c:v>1.1406666999999999</c:v>
                </c:pt>
                <c:pt idx="492">
                  <c:v>0</c:v>
                </c:pt>
                <c:pt idx="493">
                  <c:v>51.105449999999998</c:v>
                </c:pt>
                <c:pt idx="494">
                  <c:v>0.92895550000000005</c:v>
                </c:pt>
                <c:pt idx="495">
                  <c:v>3.1912441</c:v>
                </c:pt>
                <c:pt idx="496">
                  <c:v>3.6030731</c:v>
                </c:pt>
                <c:pt idx="497">
                  <c:v>0</c:v>
                </c:pt>
                <c:pt idx="498">
                  <c:v>1.7158008</c:v>
                </c:pt>
                <c:pt idx="499">
                  <c:v>2.7619883999999999</c:v>
                </c:pt>
                <c:pt idx="500">
                  <c:v>0.13322796000000001</c:v>
                </c:pt>
                <c:pt idx="501">
                  <c:v>34.195129999999999</c:v>
                </c:pt>
                <c:pt idx="502">
                  <c:v>0.60039480000000001</c:v>
                </c:pt>
                <c:pt idx="503">
                  <c:v>1.5515205999999999</c:v>
                </c:pt>
                <c:pt idx="504">
                  <c:v>11.632002</c:v>
                </c:pt>
                <c:pt idx="505">
                  <c:v>5.295782</c:v>
                </c:pt>
                <c:pt idx="506">
                  <c:v>2.07586</c:v>
                </c:pt>
                <c:pt idx="507">
                  <c:v>11.795938</c:v>
                </c:pt>
                <c:pt idx="508">
                  <c:v>3.5421307</c:v>
                </c:pt>
                <c:pt idx="509">
                  <c:v>3.6817416999999999</c:v>
                </c:pt>
                <c:pt idx="510">
                  <c:v>0.71238500000000005</c:v>
                </c:pt>
                <c:pt idx="511">
                  <c:v>1.2831459000000001</c:v>
                </c:pt>
                <c:pt idx="512">
                  <c:v>2.3657045000000001</c:v>
                </c:pt>
                <c:pt idx="513">
                  <c:v>1.4422634999999999</c:v>
                </c:pt>
                <c:pt idx="514">
                  <c:v>0.81692385999999995</c:v>
                </c:pt>
                <c:pt idx="515">
                  <c:v>0.71358865000000005</c:v>
                </c:pt>
                <c:pt idx="516">
                  <c:v>13.934357</c:v>
                </c:pt>
                <c:pt idx="517">
                  <c:v>0</c:v>
                </c:pt>
                <c:pt idx="518">
                  <c:v>3.9261550000000001</c:v>
                </c:pt>
                <c:pt idx="519">
                  <c:v>7.3027200000000002E-4</c:v>
                </c:pt>
                <c:pt idx="520">
                  <c:v>0.55809945000000005</c:v>
                </c:pt>
                <c:pt idx="521">
                  <c:v>0.482927</c:v>
                </c:pt>
                <c:pt idx="522">
                  <c:v>1.4998826999999999</c:v>
                </c:pt>
                <c:pt idx="523">
                  <c:v>0.77631813000000005</c:v>
                </c:pt>
                <c:pt idx="524">
                  <c:v>1.5660632000000001</c:v>
                </c:pt>
                <c:pt idx="525">
                  <c:v>1.8000742000000001</c:v>
                </c:pt>
                <c:pt idx="526">
                  <c:v>7.3959327000000004</c:v>
                </c:pt>
                <c:pt idx="527">
                  <c:v>0.23470452</c:v>
                </c:pt>
                <c:pt idx="528">
                  <c:v>9.0142120000000006</c:v>
                </c:pt>
                <c:pt idx="529">
                  <c:v>2.7072333999999998</c:v>
                </c:pt>
                <c:pt idx="530">
                  <c:v>56.822628000000002</c:v>
                </c:pt>
                <c:pt idx="531">
                  <c:v>11.068249</c:v>
                </c:pt>
                <c:pt idx="532">
                  <c:v>3.0865752999999998</c:v>
                </c:pt>
                <c:pt idx="533">
                  <c:v>12.861488</c:v>
                </c:pt>
                <c:pt idx="534">
                  <c:v>11.274013</c:v>
                </c:pt>
                <c:pt idx="535">
                  <c:v>28.293892</c:v>
                </c:pt>
                <c:pt idx="536">
                  <c:v>2.6983231999999999</c:v>
                </c:pt>
                <c:pt idx="537">
                  <c:v>191.42330000000001</c:v>
                </c:pt>
                <c:pt idx="538">
                  <c:v>140.15137999999999</c:v>
                </c:pt>
                <c:pt idx="539">
                  <c:v>14.960844</c:v>
                </c:pt>
                <c:pt idx="540">
                  <c:v>0.22251351</c:v>
                </c:pt>
                <c:pt idx="541">
                  <c:v>87.582250000000002</c:v>
                </c:pt>
                <c:pt idx="542">
                  <c:v>202.75845000000001</c:v>
                </c:pt>
                <c:pt idx="543">
                  <c:v>18.070919</c:v>
                </c:pt>
                <c:pt idx="544">
                  <c:v>22.761441999999999</c:v>
                </c:pt>
                <c:pt idx="545">
                  <c:v>98.121650000000002</c:v>
                </c:pt>
                <c:pt idx="546">
                  <c:v>302.26862</c:v>
                </c:pt>
                <c:pt idx="547">
                  <c:v>182.94280000000001</c:v>
                </c:pt>
                <c:pt idx="548">
                  <c:v>59.326304999999998</c:v>
                </c:pt>
                <c:pt idx="549">
                  <c:v>337.05727999999999</c:v>
                </c:pt>
                <c:pt idx="550">
                  <c:v>6.8019200000000004E-3</c:v>
                </c:pt>
                <c:pt idx="551">
                  <c:v>321.79790000000003</c:v>
                </c:pt>
                <c:pt idx="552">
                  <c:v>61.782924999999999</c:v>
                </c:pt>
                <c:pt idx="553">
                  <c:v>12.556044999999999</c:v>
                </c:pt>
                <c:pt idx="554">
                  <c:v>34.039819999999999</c:v>
                </c:pt>
                <c:pt idx="555">
                  <c:v>9.6276290000000007</c:v>
                </c:pt>
                <c:pt idx="556">
                  <c:v>48.931629999999998</c:v>
                </c:pt>
                <c:pt idx="557">
                  <c:v>0</c:v>
                </c:pt>
                <c:pt idx="558">
                  <c:v>2.0303971999999999</c:v>
                </c:pt>
                <c:pt idx="559">
                  <c:v>17.143115999999999</c:v>
                </c:pt>
                <c:pt idx="560">
                  <c:v>27.629667000000001</c:v>
                </c:pt>
                <c:pt idx="561">
                  <c:v>366.63385</c:v>
                </c:pt>
                <c:pt idx="562">
                  <c:v>42.803579999999997</c:v>
                </c:pt>
                <c:pt idx="563">
                  <c:v>3.6011394999999999</c:v>
                </c:pt>
                <c:pt idx="564">
                  <c:v>39.895587999999996</c:v>
                </c:pt>
                <c:pt idx="565">
                  <c:v>1.5120564000000001</c:v>
                </c:pt>
                <c:pt idx="566">
                  <c:v>12.665543</c:v>
                </c:pt>
                <c:pt idx="567">
                  <c:v>5.0814494999999997</c:v>
                </c:pt>
                <c:pt idx="568">
                  <c:v>391.99365</c:v>
                </c:pt>
                <c:pt idx="569">
                  <c:v>30.576070000000001</c:v>
                </c:pt>
                <c:pt idx="570">
                  <c:v>3.5137025999999998</c:v>
                </c:pt>
                <c:pt idx="571">
                  <c:v>29.286251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2-8541-A9E5-856319B7B7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Sheet1!$C$2:$C$573</c:f>
              <c:numCache>
                <c:formatCode>General</c:formatCode>
                <c:ptCount val="572"/>
                <c:pt idx="0">
                  <c:v>366.74869999999999</c:v>
                </c:pt>
                <c:pt idx="1">
                  <c:v>78.690430000000006</c:v>
                </c:pt>
                <c:pt idx="2">
                  <c:v>341.38780000000003</c:v>
                </c:pt>
                <c:pt idx="3">
                  <c:v>381.04020000000003</c:v>
                </c:pt>
                <c:pt idx="4">
                  <c:v>29.296295000000001</c:v>
                </c:pt>
                <c:pt idx="5">
                  <c:v>53.435690000000001</c:v>
                </c:pt>
                <c:pt idx="6">
                  <c:v>0</c:v>
                </c:pt>
                <c:pt idx="7">
                  <c:v>13.041618</c:v>
                </c:pt>
                <c:pt idx="8">
                  <c:v>0</c:v>
                </c:pt>
                <c:pt idx="9">
                  <c:v>0.33175376000000001</c:v>
                </c:pt>
                <c:pt idx="10">
                  <c:v>6.9749454999999996</c:v>
                </c:pt>
                <c:pt idx="11">
                  <c:v>40.088929999999998</c:v>
                </c:pt>
                <c:pt idx="12">
                  <c:v>9.8991790000000002</c:v>
                </c:pt>
                <c:pt idx="13">
                  <c:v>2.5308229999999998</c:v>
                </c:pt>
                <c:pt idx="14">
                  <c:v>4.9428850000000004</c:v>
                </c:pt>
                <c:pt idx="15">
                  <c:v>7.1163730000000003</c:v>
                </c:pt>
                <c:pt idx="16">
                  <c:v>1.9686697E-2</c:v>
                </c:pt>
                <c:pt idx="17">
                  <c:v>1.6799982</c:v>
                </c:pt>
                <c:pt idx="18">
                  <c:v>1.0696277999999999</c:v>
                </c:pt>
                <c:pt idx="19">
                  <c:v>0</c:v>
                </c:pt>
                <c:pt idx="20">
                  <c:v>0</c:v>
                </c:pt>
                <c:pt idx="21">
                  <c:v>4.786575</c:v>
                </c:pt>
                <c:pt idx="22">
                  <c:v>5.4701849999999999</c:v>
                </c:pt>
                <c:pt idx="23">
                  <c:v>41.272075999999998</c:v>
                </c:pt>
                <c:pt idx="24">
                  <c:v>4.9015646000000004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7.5281114999999996</c:v>
                </c:pt>
                <c:pt idx="29">
                  <c:v>33.80959</c:v>
                </c:pt>
                <c:pt idx="30">
                  <c:v>16.775691999999999</c:v>
                </c:pt>
                <c:pt idx="31">
                  <c:v>5.1398486999999999</c:v>
                </c:pt>
                <c:pt idx="32">
                  <c:v>13.248246999999999</c:v>
                </c:pt>
                <c:pt idx="33">
                  <c:v>0.47229369999999998</c:v>
                </c:pt>
                <c:pt idx="34">
                  <c:v>0</c:v>
                </c:pt>
                <c:pt idx="35">
                  <c:v>0</c:v>
                </c:pt>
                <c:pt idx="36">
                  <c:v>22.71078</c:v>
                </c:pt>
                <c:pt idx="37">
                  <c:v>0</c:v>
                </c:pt>
                <c:pt idx="38">
                  <c:v>3.3273760000000001</c:v>
                </c:pt>
                <c:pt idx="39">
                  <c:v>5.0367936999999996</c:v>
                </c:pt>
                <c:pt idx="40">
                  <c:v>5.9554720000000003</c:v>
                </c:pt>
                <c:pt idx="41">
                  <c:v>1.4486578000000001</c:v>
                </c:pt>
                <c:pt idx="42">
                  <c:v>1.7726499</c:v>
                </c:pt>
                <c:pt idx="43">
                  <c:v>12.394302</c:v>
                </c:pt>
                <c:pt idx="44">
                  <c:v>11.912003</c:v>
                </c:pt>
                <c:pt idx="45">
                  <c:v>14.873201999999999</c:v>
                </c:pt>
                <c:pt idx="46">
                  <c:v>1.9132578</c:v>
                </c:pt>
                <c:pt idx="47">
                  <c:v>0.62482519999999997</c:v>
                </c:pt>
                <c:pt idx="48">
                  <c:v>1.4356515000000001</c:v>
                </c:pt>
                <c:pt idx="49">
                  <c:v>8.902901</c:v>
                </c:pt>
                <c:pt idx="50">
                  <c:v>1.3113778</c:v>
                </c:pt>
                <c:pt idx="51">
                  <c:v>0</c:v>
                </c:pt>
                <c:pt idx="52">
                  <c:v>0.61953389999999997</c:v>
                </c:pt>
                <c:pt idx="53">
                  <c:v>0.84062904000000005</c:v>
                </c:pt>
                <c:pt idx="54">
                  <c:v>0.14740242000000001</c:v>
                </c:pt>
                <c:pt idx="55">
                  <c:v>0</c:v>
                </c:pt>
                <c:pt idx="56">
                  <c:v>21.11675</c:v>
                </c:pt>
                <c:pt idx="57">
                  <c:v>9.0471679999999992</c:v>
                </c:pt>
                <c:pt idx="58">
                  <c:v>11.454734</c:v>
                </c:pt>
                <c:pt idx="59">
                  <c:v>0</c:v>
                </c:pt>
                <c:pt idx="60">
                  <c:v>0</c:v>
                </c:pt>
                <c:pt idx="61">
                  <c:v>6.2318569999999998</c:v>
                </c:pt>
                <c:pt idx="62">
                  <c:v>3.2066824</c:v>
                </c:pt>
                <c:pt idx="63" formatCode="0.00E+00">
                  <c:v>7.8051370000000001E-5</c:v>
                </c:pt>
                <c:pt idx="64">
                  <c:v>9.2141519999999998E-3</c:v>
                </c:pt>
                <c:pt idx="65">
                  <c:v>4.0081433999999998</c:v>
                </c:pt>
                <c:pt idx="66">
                  <c:v>2.0627656000000001</c:v>
                </c:pt>
                <c:pt idx="67">
                  <c:v>3.2142490000000001</c:v>
                </c:pt>
                <c:pt idx="68">
                  <c:v>0</c:v>
                </c:pt>
                <c:pt idx="69">
                  <c:v>22.626694000000001</c:v>
                </c:pt>
                <c:pt idx="70">
                  <c:v>0</c:v>
                </c:pt>
                <c:pt idx="71">
                  <c:v>3.7883003</c:v>
                </c:pt>
                <c:pt idx="72">
                  <c:v>1.2544569999999999</c:v>
                </c:pt>
                <c:pt idx="73">
                  <c:v>16.085799999999999</c:v>
                </c:pt>
                <c:pt idx="74">
                  <c:v>1.0640364</c:v>
                </c:pt>
                <c:pt idx="75">
                  <c:v>0</c:v>
                </c:pt>
                <c:pt idx="76">
                  <c:v>0.30933856999999998</c:v>
                </c:pt>
                <c:pt idx="77">
                  <c:v>14.93271</c:v>
                </c:pt>
                <c:pt idx="78">
                  <c:v>1.4411506999999999</c:v>
                </c:pt>
                <c:pt idx="79">
                  <c:v>2.6825652</c:v>
                </c:pt>
                <c:pt idx="80">
                  <c:v>71.710976000000002</c:v>
                </c:pt>
                <c:pt idx="81">
                  <c:v>14.217885000000001</c:v>
                </c:pt>
                <c:pt idx="82">
                  <c:v>0</c:v>
                </c:pt>
                <c:pt idx="83">
                  <c:v>0.92461336000000005</c:v>
                </c:pt>
                <c:pt idx="84">
                  <c:v>50.404327000000002</c:v>
                </c:pt>
                <c:pt idx="85">
                  <c:v>0</c:v>
                </c:pt>
                <c:pt idx="86">
                  <c:v>0</c:v>
                </c:pt>
                <c:pt idx="87">
                  <c:v>17.305562999999999</c:v>
                </c:pt>
                <c:pt idx="88">
                  <c:v>0</c:v>
                </c:pt>
                <c:pt idx="89">
                  <c:v>14.537369</c:v>
                </c:pt>
                <c:pt idx="90">
                  <c:v>6.166555E-2</c:v>
                </c:pt>
                <c:pt idx="91">
                  <c:v>1.6267122000000001</c:v>
                </c:pt>
                <c:pt idx="92">
                  <c:v>0.80496246000000005</c:v>
                </c:pt>
                <c:pt idx="93">
                  <c:v>2.3875498999999998</c:v>
                </c:pt>
                <c:pt idx="94">
                  <c:v>1.8390272999999999</c:v>
                </c:pt>
                <c:pt idx="95">
                  <c:v>0.15866688000000001</c:v>
                </c:pt>
                <c:pt idx="96">
                  <c:v>1.9630449999999999</c:v>
                </c:pt>
                <c:pt idx="97">
                  <c:v>6.4473658</c:v>
                </c:pt>
                <c:pt idx="98">
                  <c:v>0</c:v>
                </c:pt>
                <c:pt idx="99">
                  <c:v>15.718294999999999</c:v>
                </c:pt>
                <c:pt idx="100">
                  <c:v>2.0627656000000001</c:v>
                </c:pt>
                <c:pt idx="101">
                  <c:v>0.35562152000000002</c:v>
                </c:pt>
                <c:pt idx="102">
                  <c:v>1.2429072999999999</c:v>
                </c:pt>
                <c:pt idx="103">
                  <c:v>4.6127666999999999</c:v>
                </c:pt>
                <c:pt idx="104">
                  <c:v>3.4133399999999998</c:v>
                </c:pt>
                <c:pt idx="105">
                  <c:v>0</c:v>
                </c:pt>
                <c:pt idx="106">
                  <c:v>2.0627656000000001</c:v>
                </c:pt>
                <c:pt idx="107">
                  <c:v>0.25980043000000003</c:v>
                </c:pt>
                <c:pt idx="108">
                  <c:v>0</c:v>
                </c:pt>
                <c:pt idx="109">
                  <c:v>2.5064473</c:v>
                </c:pt>
                <c:pt idx="110">
                  <c:v>3.6460588</c:v>
                </c:pt>
                <c:pt idx="111">
                  <c:v>1.7667333000000001</c:v>
                </c:pt>
                <c:pt idx="112">
                  <c:v>3.171799</c:v>
                </c:pt>
                <c:pt idx="113">
                  <c:v>2.0627656000000001</c:v>
                </c:pt>
                <c:pt idx="114">
                  <c:v>2.0627656000000001</c:v>
                </c:pt>
                <c:pt idx="115">
                  <c:v>4.1358056000000003</c:v>
                </c:pt>
                <c:pt idx="116">
                  <c:v>0</c:v>
                </c:pt>
                <c:pt idx="117">
                  <c:v>0.18746774999999999</c:v>
                </c:pt>
                <c:pt idx="118">
                  <c:v>0</c:v>
                </c:pt>
                <c:pt idx="119">
                  <c:v>1.8537737999999999</c:v>
                </c:pt>
                <c:pt idx="120">
                  <c:v>2.3249376000000002</c:v>
                </c:pt>
                <c:pt idx="121">
                  <c:v>2.2043463999999999</c:v>
                </c:pt>
                <c:pt idx="122">
                  <c:v>2.7419696</c:v>
                </c:pt>
                <c:pt idx="123">
                  <c:v>4.3437539999999997</c:v>
                </c:pt>
                <c:pt idx="124">
                  <c:v>3.3709514</c:v>
                </c:pt>
                <c:pt idx="125">
                  <c:v>0</c:v>
                </c:pt>
                <c:pt idx="126">
                  <c:v>0.65419053999999999</c:v>
                </c:pt>
                <c:pt idx="127">
                  <c:v>3.1256870999999999</c:v>
                </c:pt>
                <c:pt idx="128">
                  <c:v>0.19585965999999999</c:v>
                </c:pt>
                <c:pt idx="129">
                  <c:v>0.75763035000000001</c:v>
                </c:pt>
                <c:pt idx="130">
                  <c:v>1.5532815</c:v>
                </c:pt>
                <c:pt idx="131">
                  <c:v>1.6807101</c:v>
                </c:pt>
                <c:pt idx="132">
                  <c:v>0</c:v>
                </c:pt>
                <c:pt idx="133">
                  <c:v>0.26638066999999999</c:v>
                </c:pt>
                <c:pt idx="134">
                  <c:v>0</c:v>
                </c:pt>
                <c:pt idx="135">
                  <c:v>3.8846723999999999</c:v>
                </c:pt>
                <c:pt idx="136">
                  <c:v>1.6147362000000001</c:v>
                </c:pt>
                <c:pt idx="137">
                  <c:v>0</c:v>
                </c:pt>
                <c:pt idx="138">
                  <c:v>0.17936867000000001</c:v>
                </c:pt>
                <c:pt idx="139">
                  <c:v>0.32751923999999999</c:v>
                </c:pt>
                <c:pt idx="140">
                  <c:v>0</c:v>
                </c:pt>
                <c:pt idx="141">
                  <c:v>1.8182720999999999</c:v>
                </c:pt>
                <c:pt idx="142">
                  <c:v>0.34794061999999998</c:v>
                </c:pt>
                <c:pt idx="143">
                  <c:v>0</c:v>
                </c:pt>
                <c:pt idx="144">
                  <c:v>6.9286100000000003E-2</c:v>
                </c:pt>
                <c:pt idx="145">
                  <c:v>4.1510695999999996</c:v>
                </c:pt>
                <c:pt idx="146">
                  <c:v>7.992578</c:v>
                </c:pt>
                <c:pt idx="147">
                  <c:v>10.914906</c:v>
                </c:pt>
                <c:pt idx="148">
                  <c:v>2.5572452999999999</c:v>
                </c:pt>
                <c:pt idx="149">
                  <c:v>3.2274194</c:v>
                </c:pt>
                <c:pt idx="150">
                  <c:v>0.60336610000000002</c:v>
                </c:pt>
                <c:pt idx="151">
                  <c:v>0.27044492999999997</c:v>
                </c:pt>
                <c:pt idx="152">
                  <c:v>4.3014296999999999</c:v>
                </c:pt>
                <c:pt idx="153">
                  <c:v>4.1304506999999999</c:v>
                </c:pt>
                <c:pt idx="154">
                  <c:v>10.295671</c:v>
                </c:pt>
                <c:pt idx="155">
                  <c:v>7.9023620000000001</c:v>
                </c:pt>
                <c:pt idx="156">
                  <c:v>10.104229</c:v>
                </c:pt>
                <c:pt idx="157">
                  <c:v>3.228847</c:v>
                </c:pt>
                <c:pt idx="158">
                  <c:v>0</c:v>
                </c:pt>
                <c:pt idx="159">
                  <c:v>0</c:v>
                </c:pt>
                <c:pt idx="160">
                  <c:v>3.3414250000000001</c:v>
                </c:pt>
                <c:pt idx="161">
                  <c:v>0.22670506000000001</c:v>
                </c:pt>
                <c:pt idx="162">
                  <c:v>0</c:v>
                </c:pt>
                <c:pt idx="163">
                  <c:v>6.0918140000000003E-2</c:v>
                </c:pt>
                <c:pt idx="164">
                  <c:v>1.1066092000000001</c:v>
                </c:pt>
                <c:pt idx="165">
                  <c:v>0</c:v>
                </c:pt>
                <c:pt idx="166">
                  <c:v>1.0040773999999999</c:v>
                </c:pt>
                <c:pt idx="167">
                  <c:v>0.7427878</c:v>
                </c:pt>
                <c:pt idx="168">
                  <c:v>1.2344531999999999</c:v>
                </c:pt>
                <c:pt idx="169">
                  <c:v>0</c:v>
                </c:pt>
                <c:pt idx="170">
                  <c:v>0</c:v>
                </c:pt>
                <c:pt idx="171">
                  <c:v>1.0904917000000001</c:v>
                </c:pt>
                <c:pt idx="172">
                  <c:v>0</c:v>
                </c:pt>
                <c:pt idx="173">
                  <c:v>8.6989479999999994E-2</c:v>
                </c:pt>
                <c:pt idx="174">
                  <c:v>1.3712316</c:v>
                </c:pt>
                <c:pt idx="175">
                  <c:v>1.2925549000000001</c:v>
                </c:pt>
                <c:pt idx="176">
                  <c:v>2.6351767000000001</c:v>
                </c:pt>
                <c:pt idx="177">
                  <c:v>1.6019658999999999</c:v>
                </c:pt>
                <c:pt idx="178">
                  <c:v>3.9752983999999998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0.89760709999999999</c:v>
                </c:pt>
                <c:pt idx="184">
                  <c:v>5.2863160000000002</c:v>
                </c:pt>
                <c:pt idx="185">
                  <c:v>0.33102867000000002</c:v>
                </c:pt>
                <c:pt idx="186">
                  <c:v>2.2628517000000001</c:v>
                </c:pt>
                <c:pt idx="187">
                  <c:v>2.5165768000000002</c:v>
                </c:pt>
                <c:pt idx="188">
                  <c:v>0</c:v>
                </c:pt>
                <c:pt idx="189">
                  <c:v>0</c:v>
                </c:pt>
                <c:pt idx="190">
                  <c:v>3.5778813</c:v>
                </c:pt>
                <c:pt idx="191">
                  <c:v>5.7639937000000003</c:v>
                </c:pt>
                <c:pt idx="192">
                  <c:v>0</c:v>
                </c:pt>
                <c:pt idx="193">
                  <c:v>0</c:v>
                </c:pt>
                <c:pt idx="194">
                  <c:v>0.33102867000000002</c:v>
                </c:pt>
                <c:pt idx="195">
                  <c:v>2.7946205000000002</c:v>
                </c:pt>
                <c:pt idx="196">
                  <c:v>0.33102867000000002</c:v>
                </c:pt>
                <c:pt idx="197">
                  <c:v>0</c:v>
                </c:pt>
                <c:pt idx="198">
                  <c:v>6.9773272999999998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0.47961809999999999</c:v>
                </c:pt>
                <c:pt idx="205">
                  <c:v>0.38127450000000002</c:v>
                </c:pt>
                <c:pt idx="206">
                  <c:v>0.38127450000000002</c:v>
                </c:pt>
                <c:pt idx="207">
                  <c:v>0</c:v>
                </c:pt>
                <c:pt idx="208">
                  <c:v>0.35579398000000001</c:v>
                </c:pt>
                <c:pt idx="209">
                  <c:v>0</c:v>
                </c:pt>
                <c:pt idx="210">
                  <c:v>0</c:v>
                </c:pt>
                <c:pt idx="211">
                  <c:v>1.0438238</c:v>
                </c:pt>
                <c:pt idx="212">
                  <c:v>19.457062000000001</c:v>
                </c:pt>
                <c:pt idx="213">
                  <c:v>12.006297</c:v>
                </c:pt>
                <c:pt idx="214">
                  <c:v>8.4840549999999997</c:v>
                </c:pt>
                <c:pt idx="215">
                  <c:v>7.7121943999999996</c:v>
                </c:pt>
                <c:pt idx="216">
                  <c:v>1.2944945000000001</c:v>
                </c:pt>
                <c:pt idx="217">
                  <c:v>3.3586855</c:v>
                </c:pt>
                <c:pt idx="218">
                  <c:v>21.247751000000001</c:v>
                </c:pt>
                <c:pt idx="219">
                  <c:v>24.908110000000001</c:v>
                </c:pt>
                <c:pt idx="220">
                  <c:v>9.4201479999999993</c:v>
                </c:pt>
                <c:pt idx="221">
                  <c:v>7.7374853999999997</c:v>
                </c:pt>
                <c:pt idx="222">
                  <c:v>0</c:v>
                </c:pt>
                <c:pt idx="223">
                  <c:v>1.0468333000000001</c:v>
                </c:pt>
                <c:pt idx="224">
                  <c:v>4.6285590000000001</c:v>
                </c:pt>
                <c:pt idx="225">
                  <c:v>0.63008726000000004</c:v>
                </c:pt>
                <c:pt idx="226">
                  <c:v>0.14773174</c:v>
                </c:pt>
                <c:pt idx="227">
                  <c:v>0</c:v>
                </c:pt>
                <c:pt idx="228">
                  <c:v>0</c:v>
                </c:pt>
                <c:pt idx="229">
                  <c:v>5.0517120000000002</c:v>
                </c:pt>
                <c:pt idx="230">
                  <c:v>1.4164033</c:v>
                </c:pt>
                <c:pt idx="231">
                  <c:v>1.4234378000000001</c:v>
                </c:pt>
                <c:pt idx="232">
                  <c:v>1.016254</c:v>
                </c:pt>
                <c:pt idx="233">
                  <c:v>0</c:v>
                </c:pt>
                <c:pt idx="234">
                  <c:v>1.68587</c:v>
                </c:pt>
                <c:pt idx="235">
                  <c:v>1.6831391</c:v>
                </c:pt>
                <c:pt idx="236">
                  <c:v>0</c:v>
                </c:pt>
                <c:pt idx="237">
                  <c:v>0</c:v>
                </c:pt>
                <c:pt idx="238">
                  <c:v>0.81341240000000004</c:v>
                </c:pt>
                <c:pt idx="239">
                  <c:v>7.65402</c:v>
                </c:pt>
                <c:pt idx="240">
                  <c:v>2.6407669999999999</c:v>
                </c:pt>
                <c:pt idx="241">
                  <c:v>5.1123519999999996</c:v>
                </c:pt>
                <c:pt idx="242">
                  <c:v>8.3462250000000004</c:v>
                </c:pt>
                <c:pt idx="243">
                  <c:v>52.621684999999999</c:v>
                </c:pt>
                <c:pt idx="244">
                  <c:v>31.640180000000001</c:v>
                </c:pt>
                <c:pt idx="245">
                  <c:v>2.134703</c:v>
                </c:pt>
                <c:pt idx="246">
                  <c:v>0</c:v>
                </c:pt>
                <c:pt idx="247">
                  <c:v>2.620574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3.4397726</c:v>
                </c:pt>
                <c:pt idx="253">
                  <c:v>0.41056557999999999</c:v>
                </c:pt>
                <c:pt idx="254">
                  <c:v>0.56548030000000005</c:v>
                </c:pt>
                <c:pt idx="255">
                  <c:v>0.82078930000000005</c:v>
                </c:pt>
                <c:pt idx="256">
                  <c:v>21.301190999999999</c:v>
                </c:pt>
                <c:pt idx="257">
                  <c:v>0.94110583999999997</c:v>
                </c:pt>
                <c:pt idx="258">
                  <c:v>0.55442899999999995</c:v>
                </c:pt>
                <c:pt idx="259">
                  <c:v>6.095758</c:v>
                </c:pt>
                <c:pt idx="260">
                  <c:v>11.385223999999999</c:v>
                </c:pt>
                <c:pt idx="261">
                  <c:v>1.8482565</c:v>
                </c:pt>
                <c:pt idx="262">
                  <c:v>0</c:v>
                </c:pt>
                <c:pt idx="263">
                  <c:v>6.3944859999999997</c:v>
                </c:pt>
                <c:pt idx="264">
                  <c:v>7.0391089999999998</c:v>
                </c:pt>
                <c:pt idx="265">
                  <c:v>1.0935827</c:v>
                </c:pt>
                <c:pt idx="266">
                  <c:v>1.0527626000000001</c:v>
                </c:pt>
                <c:pt idx="267">
                  <c:v>0.93679349999999995</c:v>
                </c:pt>
                <c:pt idx="268">
                  <c:v>5.5732511999999996</c:v>
                </c:pt>
                <c:pt idx="269">
                  <c:v>1.016254</c:v>
                </c:pt>
                <c:pt idx="270">
                  <c:v>0.88311344000000003</c:v>
                </c:pt>
                <c:pt idx="271">
                  <c:v>1.3269309</c:v>
                </c:pt>
                <c:pt idx="272">
                  <c:v>110.88263999999999</c:v>
                </c:pt>
                <c:pt idx="273">
                  <c:v>0</c:v>
                </c:pt>
                <c:pt idx="274">
                  <c:v>0</c:v>
                </c:pt>
                <c:pt idx="275">
                  <c:v>13.35727</c:v>
                </c:pt>
                <c:pt idx="276">
                  <c:v>7.2217282999999997</c:v>
                </c:pt>
                <c:pt idx="277">
                  <c:v>0</c:v>
                </c:pt>
                <c:pt idx="278">
                  <c:v>0</c:v>
                </c:pt>
                <c:pt idx="279">
                  <c:v>2.0587928</c:v>
                </c:pt>
                <c:pt idx="280">
                  <c:v>7.0211174999999998E-4</c:v>
                </c:pt>
                <c:pt idx="281">
                  <c:v>2.7985880000000001E-2</c:v>
                </c:pt>
                <c:pt idx="282">
                  <c:v>1.7916775</c:v>
                </c:pt>
                <c:pt idx="283">
                  <c:v>0.87222230000000001</c:v>
                </c:pt>
                <c:pt idx="284">
                  <c:v>0.67811299999999997</c:v>
                </c:pt>
                <c:pt idx="285">
                  <c:v>0</c:v>
                </c:pt>
                <c:pt idx="286">
                  <c:v>1.9246162</c:v>
                </c:pt>
                <c:pt idx="287">
                  <c:v>0.69163215</c:v>
                </c:pt>
                <c:pt idx="288">
                  <c:v>0.48191539999999999</c:v>
                </c:pt>
                <c:pt idx="289">
                  <c:v>0</c:v>
                </c:pt>
                <c:pt idx="290">
                  <c:v>0.51307119999999995</c:v>
                </c:pt>
                <c:pt idx="291">
                  <c:v>4.3104490000000002</c:v>
                </c:pt>
                <c:pt idx="292">
                  <c:v>1.6110100000000001</c:v>
                </c:pt>
                <c:pt idx="293">
                  <c:v>4.7404865999999997</c:v>
                </c:pt>
                <c:pt idx="294">
                  <c:v>0</c:v>
                </c:pt>
                <c:pt idx="295">
                  <c:v>6.6098860000000004</c:v>
                </c:pt>
                <c:pt idx="296">
                  <c:v>0.51592009999999999</c:v>
                </c:pt>
                <c:pt idx="297">
                  <c:v>0</c:v>
                </c:pt>
                <c:pt idx="298">
                  <c:v>0</c:v>
                </c:pt>
                <c:pt idx="299">
                  <c:v>70.710175000000007</c:v>
                </c:pt>
                <c:pt idx="300">
                  <c:v>0</c:v>
                </c:pt>
                <c:pt idx="301">
                  <c:v>0</c:v>
                </c:pt>
                <c:pt idx="302">
                  <c:v>15.560373999999999</c:v>
                </c:pt>
                <c:pt idx="303">
                  <c:v>22.234290000000001</c:v>
                </c:pt>
                <c:pt idx="304">
                  <c:v>0</c:v>
                </c:pt>
                <c:pt idx="305">
                  <c:v>5.9094056999999998</c:v>
                </c:pt>
                <c:pt idx="306">
                  <c:v>11.136443</c:v>
                </c:pt>
                <c:pt idx="307">
                  <c:v>125.12475000000001</c:v>
                </c:pt>
                <c:pt idx="308">
                  <c:v>174.66325000000001</c:v>
                </c:pt>
                <c:pt idx="309">
                  <c:v>380.48784999999998</c:v>
                </c:pt>
                <c:pt idx="310">
                  <c:v>334.91759999999999</c:v>
                </c:pt>
                <c:pt idx="311">
                  <c:v>234.58304999999999</c:v>
                </c:pt>
                <c:pt idx="312">
                  <c:v>123.76159</c:v>
                </c:pt>
                <c:pt idx="313">
                  <c:v>356.613</c:v>
                </c:pt>
                <c:pt idx="314">
                  <c:v>362.58362</c:v>
                </c:pt>
                <c:pt idx="315">
                  <c:v>72.577200000000005</c:v>
                </c:pt>
                <c:pt idx="316">
                  <c:v>0</c:v>
                </c:pt>
                <c:pt idx="317">
                  <c:v>47.3003</c:v>
                </c:pt>
                <c:pt idx="318">
                  <c:v>129.00098</c:v>
                </c:pt>
                <c:pt idx="319">
                  <c:v>0</c:v>
                </c:pt>
                <c:pt idx="320">
                  <c:v>0.96955484000000003</c:v>
                </c:pt>
                <c:pt idx="321">
                  <c:v>0</c:v>
                </c:pt>
                <c:pt idx="322">
                  <c:v>116.61166</c:v>
                </c:pt>
                <c:pt idx="323">
                  <c:v>3.5063214</c:v>
                </c:pt>
                <c:pt idx="324">
                  <c:v>22.620441</c:v>
                </c:pt>
                <c:pt idx="325">
                  <c:v>8.7984659999999995</c:v>
                </c:pt>
                <c:pt idx="326">
                  <c:v>16.241268000000002</c:v>
                </c:pt>
                <c:pt idx="327">
                  <c:v>20.193583</c:v>
                </c:pt>
                <c:pt idx="328">
                  <c:v>1.3311609</c:v>
                </c:pt>
                <c:pt idx="329">
                  <c:v>40.658816999999999</c:v>
                </c:pt>
                <c:pt idx="330">
                  <c:v>40.941226999999998</c:v>
                </c:pt>
                <c:pt idx="331">
                  <c:v>0</c:v>
                </c:pt>
                <c:pt idx="332">
                  <c:v>27.096934999999998</c:v>
                </c:pt>
                <c:pt idx="333">
                  <c:v>1.6245672</c:v>
                </c:pt>
                <c:pt idx="334">
                  <c:v>15.970470000000001</c:v>
                </c:pt>
                <c:pt idx="335">
                  <c:v>2.0127443999999999</c:v>
                </c:pt>
                <c:pt idx="336">
                  <c:v>5.5370020000000002</c:v>
                </c:pt>
                <c:pt idx="337">
                  <c:v>15.625213</c:v>
                </c:pt>
                <c:pt idx="338">
                  <c:v>11.294846</c:v>
                </c:pt>
                <c:pt idx="339">
                  <c:v>432.18606999999997</c:v>
                </c:pt>
                <c:pt idx="340">
                  <c:v>8.497325</c:v>
                </c:pt>
                <c:pt idx="341">
                  <c:v>40.465977000000002</c:v>
                </c:pt>
                <c:pt idx="342">
                  <c:v>0.30599162000000002</c:v>
                </c:pt>
                <c:pt idx="343">
                  <c:v>70.372190000000003</c:v>
                </c:pt>
                <c:pt idx="344">
                  <c:v>40.849400000000003</c:v>
                </c:pt>
                <c:pt idx="345">
                  <c:v>260.00362999999999</c:v>
                </c:pt>
                <c:pt idx="346">
                  <c:v>155.37125</c:v>
                </c:pt>
                <c:pt idx="347">
                  <c:v>342.64580000000001</c:v>
                </c:pt>
                <c:pt idx="348">
                  <c:v>404.79288000000003</c:v>
                </c:pt>
                <c:pt idx="349">
                  <c:v>0</c:v>
                </c:pt>
                <c:pt idx="350">
                  <c:v>15.837827000000001</c:v>
                </c:pt>
                <c:pt idx="351">
                  <c:v>11.693897</c:v>
                </c:pt>
                <c:pt idx="352">
                  <c:v>0</c:v>
                </c:pt>
                <c:pt idx="353">
                  <c:v>45.065370000000001</c:v>
                </c:pt>
                <c:pt idx="354">
                  <c:v>3.6444743000000002</c:v>
                </c:pt>
                <c:pt idx="355">
                  <c:v>0</c:v>
                </c:pt>
                <c:pt idx="356">
                  <c:v>4.0167837000000004</c:v>
                </c:pt>
                <c:pt idx="357">
                  <c:v>0.37003589999999997</c:v>
                </c:pt>
                <c:pt idx="358">
                  <c:v>0.23221515000000001</c:v>
                </c:pt>
                <c:pt idx="359">
                  <c:v>0</c:v>
                </c:pt>
                <c:pt idx="360">
                  <c:v>2.9877056999999998</c:v>
                </c:pt>
                <c:pt idx="361">
                  <c:v>59.221789999999999</c:v>
                </c:pt>
                <c:pt idx="362">
                  <c:v>8.4130179999999992</c:v>
                </c:pt>
                <c:pt idx="363">
                  <c:v>4.7331779999999997</c:v>
                </c:pt>
                <c:pt idx="364">
                  <c:v>5.2198770000000003</c:v>
                </c:pt>
                <c:pt idx="365">
                  <c:v>0</c:v>
                </c:pt>
                <c:pt idx="366">
                  <c:v>0.47439282999999999</c:v>
                </c:pt>
                <c:pt idx="367">
                  <c:v>0.13858590000000001</c:v>
                </c:pt>
                <c:pt idx="368">
                  <c:v>0.88518969999999997</c:v>
                </c:pt>
                <c:pt idx="369">
                  <c:v>2.9712802E-2</c:v>
                </c:pt>
                <c:pt idx="370">
                  <c:v>2.8220350000000002E-2</c:v>
                </c:pt>
                <c:pt idx="371">
                  <c:v>0.15373787</c:v>
                </c:pt>
                <c:pt idx="372">
                  <c:v>1.2768706999999999</c:v>
                </c:pt>
                <c:pt idx="373">
                  <c:v>10.06081</c:v>
                </c:pt>
                <c:pt idx="374">
                  <c:v>3.6709982999999999</c:v>
                </c:pt>
                <c:pt idx="375">
                  <c:v>0</c:v>
                </c:pt>
                <c:pt idx="376">
                  <c:v>0.46063375000000001</c:v>
                </c:pt>
                <c:pt idx="377">
                  <c:v>0</c:v>
                </c:pt>
                <c:pt idx="378">
                  <c:v>0</c:v>
                </c:pt>
                <c:pt idx="379">
                  <c:v>37.156295999999998</c:v>
                </c:pt>
                <c:pt idx="380">
                  <c:v>32.512672000000002</c:v>
                </c:pt>
                <c:pt idx="381">
                  <c:v>2.1184354000000001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0.73016756999999999</c:v>
                </c:pt>
                <c:pt idx="386" formatCode="0.00E+00">
                  <c:v>7.7678749999999996E-5</c:v>
                </c:pt>
                <c:pt idx="387">
                  <c:v>6.0028699999999997</c:v>
                </c:pt>
                <c:pt idx="388">
                  <c:v>0.7950528</c:v>
                </c:pt>
                <c:pt idx="389">
                  <c:v>4.9042019999999997</c:v>
                </c:pt>
                <c:pt idx="390">
                  <c:v>3.4822101999999999</c:v>
                </c:pt>
                <c:pt idx="391">
                  <c:v>4.9691725</c:v>
                </c:pt>
                <c:pt idx="392">
                  <c:v>0.54024404000000004</c:v>
                </c:pt>
                <c:pt idx="393">
                  <c:v>24.226212</c:v>
                </c:pt>
                <c:pt idx="394">
                  <c:v>0.43034280000000003</c:v>
                </c:pt>
                <c:pt idx="395">
                  <c:v>0.68145279999999997</c:v>
                </c:pt>
                <c:pt idx="396">
                  <c:v>4.9189753999999999</c:v>
                </c:pt>
                <c:pt idx="397">
                  <c:v>0.94284820000000003</c:v>
                </c:pt>
                <c:pt idx="398">
                  <c:v>4.9117719999999997E-2</c:v>
                </c:pt>
                <c:pt idx="399">
                  <c:v>0</c:v>
                </c:pt>
                <c:pt idx="400">
                  <c:v>2.0643673000000002E-3</c:v>
                </c:pt>
                <c:pt idx="401">
                  <c:v>18.527121999999999</c:v>
                </c:pt>
                <c:pt idx="402">
                  <c:v>37.269996999999996</c:v>
                </c:pt>
                <c:pt idx="403">
                  <c:v>0</c:v>
                </c:pt>
                <c:pt idx="404">
                  <c:v>0</c:v>
                </c:pt>
                <c:pt idx="405">
                  <c:v>0.80561316000000005</c:v>
                </c:pt>
                <c:pt idx="406">
                  <c:v>0.54511860000000001</c:v>
                </c:pt>
                <c:pt idx="407">
                  <c:v>5.2007813000000001</c:v>
                </c:pt>
                <c:pt idx="408">
                  <c:v>1.5350735000000001E-2</c:v>
                </c:pt>
                <c:pt idx="409">
                  <c:v>8.2583990000000007</c:v>
                </c:pt>
                <c:pt idx="410">
                  <c:v>3.3586166</c:v>
                </c:pt>
                <c:pt idx="411">
                  <c:v>13.574496</c:v>
                </c:pt>
                <c:pt idx="412">
                  <c:v>0</c:v>
                </c:pt>
                <c:pt idx="413">
                  <c:v>0.7950528</c:v>
                </c:pt>
                <c:pt idx="414">
                  <c:v>14.918861</c:v>
                </c:pt>
                <c:pt idx="415">
                  <c:v>4.1356052999999999</c:v>
                </c:pt>
                <c:pt idx="416">
                  <c:v>0.7950528</c:v>
                </c:pt>
                <c:pt idx="417">
                  <c:v>1.2177007</c:v>
                </c:pt>
                <c:pt idx="418">
                  <c:v>1.3194813000000001</c:v>
                </c:pt>
                <c:pt idx="419">
                  <c:v>0</c:v>
                </c:pt>
                <c:pt idx="420">
                  <c:v>18.484005</c:v>
                </c:pt>
                <c:pt idx="421">
                  <c:v>0.65081789999999995</c:v>
                </c:pt>
                <c:pt idx="422">
                  <c:v>0.7950528</c:v>
                </c:pt>
                <c:pt idx="423">
                  <c:v>0.7950528</c:v>
                </c:pt>
                <c:pt idx="424">
                  <c:v>4.0025287000000001</c:v>
                </c:pt>
                <c:pt idx="425">
                  <c:v>1.6901185999999999</c:v>
                </c:pt>
                <c:pt idx="426">
                  <c:v>1.2302576000000001</c:v>
                </c:pt>
                <c:pt idx="427">
                  <c:v>3.1559560000000002</c:v>
                </c:pt>
                <c:pt idx="428">
                  <c:v>4.8262314999999996</c:v>
                </c:pt>
                <c:pt idx="429">
                  <c:v>0.88181173999999996</c:v>
                </c:pt>
                <c:pt idx="430">
                  <c:v>3.3660144999999999</c:v>
                </c:pt>
                <c:pt idx="431">
                  <c:v>1.059161</c:v>
                </c:pt>
                <c:pt idx="432">
                  <c:v>0</c:v>
                </c:pt>
                <c:pt idx="433">
                  <c:v>0.73128590000000004</c:v>
                </c:pt>
                <c:pt idx="434">
                  <c:v>0.49739290000000003</c:v>
                </c:pt>
                <c:pt idx="435">
                  <c:v>0</c:v>
                </c:pt>
                <c:pt idx="436">
                  <c:v>0.77468157000000004</c:v>
                </c:pt>
                <c:pt idx="437">
                  <c:v>0.66998880000000005</c:v>
                </c:pt>
                <c:pt idx="438">
                  <c:v>0</c:v>
                </c:pt>
                <c:pt idx="439">
                  <c:v>0.12840861000000001</c:v>
                </c:pt>
                <c:pt idx="440">
                  <c:v>11.568251999999999</c:v>
                </c:pt>
                <c:pt idx="441">
                  <c:v>5.5591900000000001</c:v>
                </c:pt>
                <c:pt idx="442">
                  <c:v>0.98438822999999998</c:v>
                </c:pt>
                <c:pt idx="443">
                  <c:v>26.612749999999998</c:v>
                </c:pt>
                <c:pt idx="444">
                  <c:v>0.48735538</c:v>
                </c:pt>
                <c:pt idx="445">
                  <c:v>0.81184630000000002</c:v>
                </c:pt>
                <c:pt idx="446">
                  <c:v>2.0849795000000002</c:v>
                </c:pt>
                <c:pt idx="447">
                  <c:v>1.4518557000000001</c:v>
                </c:pt>
                <c:pt idx="448">
                  <c:v>0</c:v>
                </c:pt>
                <c:pt idx="449">
                  <c:v>1.0867727</c:v>
                </c:pt>
                <c:pt idx="450">
                  <c:v>1.3842026000000001</c:v>
                </c:pt>
                <c:pt idx="451">
                  <c:v>3.2841692</c:v>
                </c:pt>
                <c:pt idx="452">
                  <c:v>1.4458696</c:v>
                </c:pt>
                <c:pt idx="453">
                  <c:v>4.5071890000000003</c:v>
                </c:pt>
                <c:pt idx="454">
                  <c:v>0</c:v>
                </c:pt>
                <c:pt idx="455">
                  <c:v>1.3987584</c:v>
                </c:pt>
                <c:pt idx="456">
                  <c:v>0</c:v>
                </c:pt>
                <c:pt idx="457">
                  <c:v>0.45679808</c:v>
                </c:pt>
                <c:pt idx="458">
                  <c:v>2.7641184000000001</c:v>
                </c:pt>
                <c:pt idx="459">
                  <c:v>0.24457633000000001</c:v>
                </c:pt>
                <c:pt idx="460">
                  <c:v>0.13415304</c:v>
                </c:pt>
                <c:pt idx="461">
                  <c:v>1.472097</c:v>
                </c:pt>
                <c:pt idx="462">
                  <c:v>0.96092445000000004</c:v>
                </c:pt>
                <c:pt idx="463">
                  <c:v>5.2841750000000003</c:v>
                </c:pt>
                <c:pt idx="464">
                  <c:v>1.2586615999999999</c:v>
                </c:pt>
                <c:pt idx="465">
                  <c:v>0</c:v>
                </c:pt>
                <c:pt idx="466">
                  <c:v>1.1368096000000001</c:v>
                </c:pt>
                <c:pt idx="467">
                  <c:v>1.2523514</c:v>
                </c:pt>
                <c:pt idx="468">
                  <c:v>0</c:v>
                </c:pt>
                <c:pt idx="469">
                  <c:v>4.6307387000000002</c:v>
                </c:pt>
                <c:pt idx="470">
                  <c:v>8.4449889999999996</c:v>
                </c:pt>
                <c:pt idx="471">
                  <c:v>3.0297255999999999</c:v>
                </c:pt>
                <c:pt idx="472">
                  <c:v>0</c:v>
                </c:pt>
                <c:pt idx="473">
                  <c:v>10.502672</c:v>
                </c:pt>
                <c:pt idx="474">
                  <c:v>0.558203</c:v>
                </c:pt>
                <c:pt idx="475">
                  <c:v>0</c:v>
                </c:pt>
                <c:pt idx="476">
                  <c:v>8.6216419999999996</c:v>
                </c:pt>
                <c:pt idx="477">
                  <c:v>2.2008176000000002</c:v>
                </c:pt>
                <c:pt idx="478">
                  <c:v>2.0881059999999998</c:v>
                </c:pt>
                <c:pt idx="479">
                  <c:v>0</c:v>
                </c:pt>
                <c:pt idx="480">
                  <c:v>0.28085106999999998</c:v>
                </c:pt>
                <c:pt idx="481">
                  <c:v>18.058613000000001</c:v>
                </c:pt>
                <c:pt idx="482">
                  <c:v>12.782114999999999</c:v>
                </c:pt>
                <c:pt idx="483">
                  <c:v>1.360055</c:v>
                </c:pt>
                <c:pt idx="484">
                  <c:v>12.216396</c:v>
                </c:pt>
                <c:pt idx="485">
                  <c:v>0.94277820000000001</c:v>
                </c:pt>
                <c:pt idx="486">
                  <c:v>0.46096306999999997</c:v>
                </c:pt>
                <c:pt idx="487">
                  <c:v>8.0930579999999992</c:v>
                </c:pt>
                <c:pt idx="488">
                  <c:v>2.7790308E-2</c:v>
                </c:pt>
                <c:pt idx="489">
                  <c:v>2.7940229E-2</c:v>
                </c:pt>
                <c:pt idx="490">
                  <c:v>0.52247374999999996</c:v>
                </c:pt>
                <c:pt idx="491">
                  <c:v>1.5539928999999999</c:v>
                </c:pt>
                <c:pt idx="492">
                  <c:v>0</c:v>
                </c:pt>
                <c:pt idx="493">
                  <c:v>36.915019999999998</c:v>
                </c:pt>
                <c:pt idx="494">
                  <c:v>0.84498375999999997</c:v>
                </c:pt>
                <c:pt idx="495">
                  <c:v>3.2289933999999998</c:v>
                </c:pt>
                <c:pt idx="496">
                  <c:v>3.5688403000000002</c:v>
                </c:pt>
                <c:pt idx="497">
                  <c:v>0</c:v>
                </c:pt>
                <c:pt idx="498">
                  <c:v>1.6269479</c:v>
                </c:pt>
                <c:pt idx="499">
                  <c:v>2.7774204999999998</c:v>
                </c:pt>
                <c:pt idx="500">
                  <c:v>0.22064199000000001</c:v>
                </c:pt>
                <c:pt idx="501">
                  <c:v>36.627246999999997</c:v>
                </c:pt>
                <c:pt idx="502">
                  <c:v>0.62841486999999996</c:v>
                </c:pt>
                <c:pt idx="503">
                  <c:v>1.1655202</c:v>
                </c:pt>
                <c:pt idx="504">
                  <c:v>11.764195000000001</c:v>
                </c:pt>
                <c:pt idx="505">
                  <c:v>4.8961515000000002</c:v>
                </c:pt>
                <c:pt idx="506">
                  <c:v>2.0099323</c:v>
                </c:pt>
                <c:pt idx="507">
                  <c:v>11.699657</c:v>
                </c:pt>
                <c:pt idx="508">
                  <c:v>3.2254700000000001</c:v>
                </c:pt>
                <c:pt idx="509">
                  <c:v>3.8152382</c:v>
                </c:pt>
                <c:pt idx="510">
                  <c:v>0.68105930000000003</c:v>
                </c:pt>
                <c:pt idx="511">
                  <c:v>0.94621259999999996</c:v>
                </c:pt>
                <c:pt idx="512">
                  <c:v>1.978224</c:v>
                </c:pt>
                <c:pt idx="513">
                  <c:v>1.3940182000000001</c:v>
                </c:pt>
                <c:pt idx="514">
                  <c:v>0.83632609999999996</c:v>
                </c:pt>
                <c:pt idx="515">
                  <c:v>0</c:v>
                </c:pt>
                <c:pt idx="516">
                  <c:v>10.306813</c:v>
                </c:pt>
                <c:pt idx="517">
                  <c:v>0</c:v>
                </c:pt>
                <c:pt idx="518">
                  <c:v>3.6518476</c:v>
                </c:pt>
                <c:pt idx="519">
                  <c:v>6.9913069999999998E-4</c:v>
                </c:pt>
                <c:pt idx="520">
                  <c:v>1.0404325999999999</c:v>
                </c:pt>
                <c:pt idx="521">
                  <c:v>0.42723857999999998</c:v>
                </c:pt>
                <c:pt idx="522">
                  <c:v>1.4524893000000001</c:v>
                </c:pt>
                <c:pt idx="523">
                  <c:v>0.52192269999999996</c:v>
                </c:pt>
                <c:pt idx="524">
                  <c:v>1.4678123000000001</c:v>
                </c:pt>
                <c:pt idx="525">
                  <c:v>1.5841073000000001</c:v>
                </c:pt>
                <c:pt idx="526">
                  <c:v>6.850428</c:v>
                </c:pt>
                <c:pt idx="527">
                  <c:v>0</c:v>
                </c:pt>
                <c:pt idx="528">
                  <c:v>8.5726150000000008</c:v>
                </c:pt>
                <c:pt idx="529">
                  <c:v>2.3308506000000002</c:v>
                </c:pt>
                <c:pt idx="530">
                  <c:v>56.828525999999997</c:v>
                </c:pt>
                <c:pt idx="531">
                  <c:v>11.05414</c:v>
                </c:pt>
                <c:pt idx="532">
                  <c:v>3.7758718</c:v>
                </c:pt>
                <c:pt idx="533">
                  <c:v>12.775905</c:v>
                </c:pt>
                <c:pt idx="534">
                  <c:v>10.616965</c:v>
                </c:pt>
                <c:pt idx="535">
                  <c:v>28.574670000000001</c:v>
                </c:pt>
                <c:pt idx="536">
                  <c:v>2.5829270000000002</c:v>
                </c:pt>
                <c:pt idx="537">
                  <c:v>188.46361999999999</c:v>
                </c:pt>
                <c:pt idx="538">
                  <c:v>140.45643999999999</c:v>
                </c:pt>
                <c:pt idx="539">
                  <c:v>14.815549000000001</c:v>
                </c:pt>
                <c:pt idx="540">
                  <c:v>84.291730000000001</c:v>
                </c:pt>
                <c:pt idx="541">
                  <c:v>87.026600000000002</c:v>
                </c:pt>
                <c:pt idx="542">
                  <c:v>195.26313999999999</c:v>
                </c:pt>
                <c:pt idx="543">
                  <c:v>18.291805</c:v>
                </c:pt>
                <c:pt idx="544">
                  <c:v>23.06371</c:v>
                </c:pt>
                <c:pt idx="545">
                  <c:v>97.531469999999999</c:v>
                </c:pt>
                <c:pt idx="546">
                  <c:v>302.08846999999997</c:v>
                </c:pt>
                <c:pt idx="547">
                  <c:v>183.88991999999999</c:v>
                </c:pt>
                <c:pt idx="548">
                  <c:v>68.595709999999997</c:v>
                </c:pt>
                <c:pt idx="549">
                  <c:v>335.2774</c:v>
                </c:pt>
                <c:pt idx="550">
                  <c:v>1.2656195E-2</c:v>
                </c:pt>
                <c:pt idx="551">
                  <c:v>321.56824</c:v>
                </c:pt>
                <c:pt idx="552">
                  <c:v>63.133960000000002</c:v>
                </c:pt>
                <c:pt idx="553">
                  <c:v>13.172293</c:v>
                </c:pt>
                <c:pt idx="554">
                  <c:v>34.234153999999997</c:v>
                </c:pt>
                <c:pt idx="555">
                  <c:v>9.7883189999999995</c:v>
                </c:pt>
                <c:pt idx="556">
                  <c:v>48.712944</c:v>
                </c:pt>
                <c:pt idx="557">
                  <c:v>0</c:v>
                </c:pt>
                <c:pt idx="558">
                  <c:v>2.1102698000000002</c:v>
                </c:pt>
                <c:pt idx="559">
                  <c:v>16.130886</c:v>
                </c:pt>
                <c:pt idx="560">
                  <c:v>27.981339999999999</c:v>
                </c:pt>
                <c:pt idx="561">
                  <c:v>366.16537</c:v>
                </c:pt>
                <c:pt idx="562">
                  <c:v>43.565190000000001</c:v>
                </c:pt>
                <c:pt idx="563">
                  <c:v>3.7568256999999998</c:v>
                </c:pt>
                <c:pt idx="564">
                  <c:v>40.683430000000001</c:v>
                </c:pt>
                <c:pt idx="565">
                  <c:v>1.3995099</c:v>
                </c:pt>
                <c:pt idx="566">
                  <c:v>12.907375</c:v>
                </c:pt>
                <c:pt idx="567">
                  <c:v>4.7426944000000004</c:v>
                </c:pt>
                <c:pt idx="568">
                  <c:v>391.82672000000002</c:v>
                </c:pt>
                <c:pt idx="569">
                  <c:v>30.519096000000001</c:v>
                </c:pt>
                <c:pt idx="570">
                  <c:v>3.0961804000000002</c:v>
                </c:pt>
                <c:pt idx="571">
                  <c:v>29.257587000000001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2-8541-A9E5-856319B7B7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FeEx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Sheet1!$D$2:$D$573</c:f>
              <c:numCache>
                <c:formatCode>General</c:formatCode>
                <c:ptCount val="572"/>
                <c:pt idx="0">
                  <c:v>366.22550000000001</c:v>
                </c:pt>
                <c:pt idx="1">
                  <c:v>82.345839999999995</c:v>
                </c:pt>
                <c:pt idx="2">
                  <c:v>342.26317999999998</c:v>
                </c:pt>
                <c:pt idx="3">
                  <c:v>381.40960000000001</c:v>
                </c:pt>
                <c:pt idx="4">
                  <c:v>28.132193000000001</c:v>
                </c:pt>
                <c:pt idx="5">
                  <c:v>53.179369999999999</c:v>
                </c:pt>
                <c:pt idx="6">
                  <c:v>0</c:v>
                </c:pt>
                <c:pt idx="7">
                  <c:v>13.798168</c:v>
                </c:pt>
                <c:pt idx="8">
                  <c:v>0</c:v>
                </c:pt>
                <c:pt idx="9">
                  <c:v>0.28741119999999998</c:v>
                </c:pt>
                <c:pt idx="10">
                  <c:v>7.2849345000000003</c:v>
                </c:pt>
                <c:pt idx="11">
                  <c:v>38.143039999999999</c:v>
                </c:pt>
                <c:pt idx="12">
                  <c:v>10.046673</c:v>
                </c:pt>
                <c:pt idx="13">
                  <c:v>2.5389149999999998</c:v>
                </c:pt>
                <c:pt idx="14">
                  <c:v>4.2200939999999996</c:v>
                </c:pt>
                <c:pt idx="15">
                  <c:v>6.4118465999999996</c:v>
                </c:pt>
                <c:pt idx="16">
                  <c:v>0</c:v>
                </c:pt>
                <c:pt idx="17">
                  <c:v>1.1877313</c:v>
                </c:pt>
                <c:pt idx="18">
                  <c:v>1.0742309999999999</c:v>
                </c:pt>
                <c:pt idx="19">
                  <c:v>0</c:v>
                </c:pt>
                <c:pt idx="20">
                  <c:v>0</c:v>
                </c:pt>
                <c:pt idx="21">
                  <c:v>4.8341355000000004</c:v>
                </c:pt>
                <c:pt idx="22">
                  <c:v>5.1587050000000003</c:v>
                </c:pt>
                <c:pt idx="23">
                  <c:v>51.040751999999998</c:v>
                </c:pt>
                <c:pt idx="24">
                  <c:v>4.2669300000000003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7.3261395</c:v>
                </c:pt>
                <c:pt idx="29">
                  <c:v>34.410310000000003</c:v>
                </c:pt>
                <c:pt idx="30">
                  <c:v>16.387487</c:v>
                </c:pt>
                <c:pt idx="31">
                  <c:v>5.0788045000000004</c:v>
                </c:pt>
                <c:pt idx="32">
                  <c:v>12.515364999999999</c:v>
                </c:pt>
                <c:pt idx="33">
                  <c:v>0.32902023000000002</c:v>
                </c:pt>
                <c:pt idx="34">
                  <c:v>0</c:v>
                </c:pt>
                <c:pt idx="35">
                  <c:v>0</c:v>
                </c:pt>
                <c:pt idx="36">
                  <c:v>23.416819</c:v>
                </c:pt>
                <c:pt idx="37">
                  <c:v>0</c:v>
                </c:pt>
                <c:pt idx="38">
                  <c:v>3.2239425000000002</c:v>
                </c:pt>
                <c:pt idx="39">
                  <c:v>4.1160873999999996</c:v>
                </c:pt>
                <c:pt idx="40">
                  <c:v>5.0861980000000004</c:v>
                </c:pt>
                <c:pt idx="41">
                  <c:v>1.3056327999999999</c:v>
                </c:pt>
                <c:pt idx="42">
                  <c:v>1.741476</c:v>
                </c:pt>
                <c:pt idx="43">
                  <c:v>12.663323</c:v>
                </c:pt>
                <c:pt idx="44">
                  <c:v>12.385674</c:v>
                </c:pt>
                <c:pt idx="45">
                  <c:v>14.658284</c:v>
                </c:pt>
                <c:pt idx="46">
                  <c:v>1.5030146</c:v>
                </c:pt>
                <c:pt idx="47">
                  <c:v>0.47799831999999998</c:v>
                </c:pt>
                <c:pt idx="48">
                  <c:v>1.1276204999999999</c:v>
                </c:pt>
                <c:pt idx="49">
                  <c:v>8.5636589999999995</c:v>
                </c:pt>
                <c:pt idx="50">
                  <c:v>1.2575065999999999</c:v>
                </c:pt>
                <c:pt idx="51">
                  <c:v>0</c:v>
                </c:pt>
                <c:pt idx="52">
                  <c:v>0.4247495</c:v>
                </c:pt>
                <c:pt idx="53">
                  <c:v>0.93568945000000003</c:v>
                </c:pt>
                <c:pt idx="54">
                  <c:v>0.14591493</c:v>
                </c:pt>
                <c:pt idx="55">
                  <c:v>0</c:v>
                </c:pt>
                <c:pt idx="56">
                  <c:v>21.268764000000001</c:v>
                </c:pt>
                <c:pt idx="57">
                  <c:v>7.4999595000000001</c:v>
                </c:pt>
                <c:pt idx="58">
                  <c:v>12.478648</c:v>
                </c:pt>
                <c:pt idx="59">
                  <c:v>0</c:v>
                </c:pt>
                <c:pt idx="60">
                  <c:v>0</c:v>
                </c:pt>
                <c:pt idx="61">
                  <c:v>6.1844086999999996</c:v>
                </c:pt>
                <c:pt idx="62">
                  <c:v>3.2160899999999999</c:v>
                </c:pt>
                <c:pt idx="63" formatCode="0.00E+00">
                  <c:v>7.7188094999999993E-5</c:v>
                </c:pt>
                <c:pt idx="64">
                  <c:v>0</c:v>
                </c:pt>
                <c:pt idx="65">
                  <c:v>3.9958209999999998</c:v>
                </c:pt>
                <c:pt idx="66">
                  <c:v>2.0279449999999999</c:v>
                </c:pt>
                <c:pt idx="67">
                  <c:v>2.9430306000000002</c:v>
                </c:pt>
                <c:pt idx="68">
                  <c:v>0</c:v>
                </c:pt>
                <c:pt idx="69">
                  <c:v>22.102646</c:v>
                </c:pt>
                <c:pt idx="70">
                  <c:v>0</c:v>
                </c:pt>
                <c:pt idx="71">
                  <c:v>3.6240155999999999</c:v>
                </c:pt>
                <c:pt idx="72">
                  <c:v>1.2886572000000001</c:v>
                </c:pt>
                <c:pt idx="73">
                  <c:v>16.215143000000001</c:v>
                </c:pt>
                <c:pt idx="74">
                  <c:v>1.0030745999999999</c:v>
                </c:pt>
                <c:pt idx="75">
                  <c:v>0</c:v>
                </c:pt>
                <c:pt idx="76">
                  <c:v>0.32391409999999998</c:v>
                </c:pt>
                <c:pt idx="77">
                  <c:v>15.010175</c:v>
                </c:pt>
                <c:pt idx="78">
                  <c:v>1.5908772</c:v>
                </c:pt>
                <c:pt idx="79">
                  <c:v>2.5160239</c:v>
                </c:pt>
                <c:pt idx="80">
                  <c:v>70.199234000000004</c:v>
                </c:pt>
                <c:pt idx="81">
                  <c:v>15.074543</c:v>
                </c:pt>
                <c:pt idx="82">
                  <c:v>0</c:v>
                </c:pt>
                <c:pt idx="83">
                  <c:v>0.77250593999999995</c:v>
                </c:pt>
                <c:pt idx="84">
                  <c:v>50.237385000000003</c:v>
                </c:pt>
                <c:pt idx="85">
                  <c:v>0</c:v>
                </c:pt>
                <c:pt idx="86">
                  <c:v>0</c:v>
                </c:pt>
                <c:pt idx="87">
                  <c:v>17.118691999999999</c:v>
                </c:pt>
                <c:pt idx="88">
                  <c:v>0</c:v>
                </c:pt>
                <c:pt idx="89">
                  <c:v>14.278387</c:v>
                </c:pt>
                <c:pt idx="90">
                  <c:v>5.0233609999999998E-2</c:v>
                </c:pt>
                <c:pt idx="91">
                  <c:v>1.3476748000000001</c:v>
                </c:pt>
                <c:pt idx="92">
                  <c:v>0.8689228</c:v>
                </c:pt>
                <c:pt idx="93">
                  <c:v>2.754569</c:v>
                </c:pt>
                <c:pt idx="94">
                  <c:v>1.7053944999999999</c:v>
                </c:pt>
                <c:pt idx="95">
                  <c:v>0.14079268</c:v>
                </c:pt>
                <c:pt idx="96">
                  <c:v>1.8267585</c:v>
                </c:pt>
                <c:pt idx="97">
                  <c:v>5.2761307000000004</c:v>
                </c:pt>
                <c:pt idx="98">
                  <c:v>0</c:v>
                </c:pt>
                <c:pt idx="99">
                  <c:v>14.996995</c:v>
                </c:pt>
                <c:pt idx="100">
                  <c:v>2.0279449999999999</c:v>
                </c:pt>
                <c:pt idx="101">
                  <c:v>0.36681429999999998</c:v>
                </c:pt>
                <c:pt idx="102">
                  <c:v>1.2759400000000001</c:v>
                </c:pt>
                <c:pt idx="103">
                  <c:v>4.5580369999999997</c:v>
                </c:pt>
                <c:pt idx="104">
                  <c:v>3.2810890000000001</c:v>
                </c:pt>
                <c:pt idx="105">
                  <c:v>0</c:v>
                </c:pt>
                <c:pt idx="106">
                  <c:v>2.0279449999999999</c:v>
                </c:pt>
                <c:pt idx="107">
                  <c:v>0.34291533000000002</c:v>
                </c:pt>
                <c:pt idx="108">
                  <c:v>5.0078473999999998E-2</c:v>
                </c:pt>
                <c:pt idx="109">
                  <c:v>1.302257</c:v>
                </c:pt>
                <c:pt idx="110">
                  <c:v>3.3954270000000002</c:v>
                </c:pt>
                <c:pt idx="111">
                  <c:v>2.3771222000000001</c:v>
                </c:pt>
                <c:pt idx="112">
                  <c:v>3.0629642000000001</c:v>
                </c:pt>
                <c:pt idx="113">
                  <c:v>2.0279449999999999</c:v>
                </c:pt>
                <c:pt idx="114">
                  <c:v>2.0279449999999999</c:v>
                </c:pt>
                <c:pt idx="115">
                  <c:v>3.5572010999999999</c:v>
                </c:pt>
                <c:pt idx="116">
                  <c:v>0</c:v>
                </c:pt>
                <c:pt idx="117">
                  <c:v>0.16548057999999999</c:v>
                </c:pt>
                <c:pt idx="118">
                  <c:v>0</c:v>
                </c:pt>
                <c:pt idx="119">
                  <c:v>2.2580146999999999</c:v>
                </c:pt>
                <c:pt idx="120">
                  <c:v>2.7755817999999999</c:v>
                </c:pt>
                <c:pt idx="121">
                  <c:v>2.0862295999999998</c:v>
                </c:pt>
                <c:pt idx="122">
                  <c:v>2.5409250000000001</c:v>
                </c:pt>
                <c:pt idx="123">
                  <c:v>3.851556</c:v>
                </c:pt>
                <c:pt idx="124">
                  <c:v>2.9528352999999998</c:v>
                </c:pt>
                <c:pt idx="125">
                  <c:v>0</c:v>
                </c:pt>
                <c:pt idx="126">
                  <c:v>0.48456772999999997</c:v>
                </c:pt>
                <c:pt idx="127">
                  <c:v>2.8009613</c:v>
                </c:pt>
                <c:pt idx="128">
                  <c:v>0.17888388</c:v>
                </c:pt>
                <c:pt idx="129">
                  <c:v>0.80052710000000005</c:v>
                </c:pt>
                <c:pt idx="130">
                  <c:v>1.6017722999999999</c:v>
                </c:pt>
                <c:pt idx="131">
                  <c:v>1.1044316999999999</c:v>
                </c:pt>
                <c:pt idx="132">
                  <c:v>0</c:v>
                </c:pt>
                <c:pt idx="133">
                  <c:v>0.219523</c:v>
                </c:pt>
                <c:pt idx="134">
                  <c:v>0</c:v>
                </c:pt>
                <c:pt idx="135">
                  <c:v>3.4271889999999998</c:v>
                </c:pt>
                <c:pt idx="136">
                  <c:v>1.5315626</c:v>
                </c:pt>
                <c:pt idx="137">
                  <c:v>0</c:v>
                </c:pt>
                <c:pt idx="138">
                  <c:v>0.15205294</c:v>
                </c:pt>
                <c:pt idx="139">
                  <c:v>0.34271494000000002</c:v>
                </c:pt>
                <c:pt idx="140">
                  <c:v>0</c:v>
                </c:pt>
                <c:pt idx="141">
                  <c:v>1.8405992</c:v>
                </c:pt>
                <c:pt idx="142">
                  <c:v>0.37230960000000002</c:v>
                </c:pt>
                <c:pt idx="143">
                  <c:v>0</c:v>
                </c:pt>
                <c:pt idx="144">
                  <c:v>7.4380084999999999E-2</c:v>
                </c:pt>
                <c:pt idx="145">
                  <c:v>3.8483884000000002</c:v>
                </c:pt>
                <c:pt idx="146">
                  <c:v>7.9764090000000003</c:v>
                </c:pt>
                <c:pt idx="147">
                  <c:v>10.735799999999999</c:v>
                </c:pt>
                <c:pt idx="148">
                  <c:v>2.3947574999999999</c:v>
                </c:pt>
                <c:pt idx="149">
                  <c:v>3.1195046999999998</c:v>
                </c:pt>
                <c:pt idx="150">
                  <c:v>0.57770489999999997</c:v>
                </c:pt>
                <c:pt idx="151">
                  <c:v>0.42499261999999999</c:v>
                </c:pt>
                <c:pt idx="152">
                  <c:v>4.3593335</c:v>
                </c:pt>
                <c:pt idx="153">
                  <c:v>4.0475190000000003</c:v>
                </c:pt>
                <c:pt idx="154">
                  <c:v>10.377624000000001</c:v>
                </c:pt>
                <c:pt idx="155">
                  <c:v>7.9108986999999997</c:v>
                </c:pt>
                <c:pt idx="156">
                  <c:v>10.127901</c:v>
                </c:pt>
                <c:pt idx="157">
                  <c:v>3.2353540000000001</c:v>
                </c:pt>
                <c:pt idx="158">
                  <c:v>0</c:v>
                </c:pt>
                <c:pt idx="159">
                  <c:v>0</c:v>
                </c:pt>
                <c:pt idx="160">
                  <c:v>3.3425319999999998</c:v>
                </c:pt>
                <c:pt idx="161">
                  <c:v>0.18346119</c:v>
                </c:pt>
                <c:pt idx="162">
                  <c:v>0</c:v>
                </c:pt>
                <c:pt idx="163">
                  <c:v>6.6322160000000005E-2</c:v>
                </c:pt>
                <c:pt idx="164">
                  <c:v>1.0577036</c:v>
                </c:pt>
                <c:pt idx="165">
                  <c:v>0</c:v>
                </c:pt>
                <c:pt idx="166">
                  <c:v>0.85614840000000003</c:v>
                </c:pt>
                <c:pt idx="167">
                  <c:v>0.71201199999999998</c:v>
                </c:pt>
                <c:pt idx="168">
                  <c:v>1.2795193</c:v>
                </c:pt>
                <c:pt idx="169">
                  <c:v>0</c:v>
                </c:pt>
                <c:pt idx="170">
                  <c:v>0</c:v>
                </c:pt>
                <c:pt idx="171">
                  <c:v>1.0348043</c:v>
                </c:pt>
                <c:pt idx="172">
                  <c:v>0</c:v>
                </c:pt>
                <c:pt idx="173">
                  <c:v>0.14902499999999999</c:v>
                </c:pt>
                <c:pt idx="174">
                  <c:v>1.1538961000000001</c:v>
                </c:pt>
                <c:pt idx="175">
                  <c:v>1.5085489000000001</c:v>
                </c:pt>
                <c:pt idx="176">
                  <c:v>2.4684743999999998</c:v>
                </c:pt>
                <c:pt idx="177">
                  <c:v>1.5786761</c:v>
                </c:pt>
                <c:pt idx="178">
                  <c:v>3.8020763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0.95449379999999995</c:v>
                </c:pt>
                <c:pt idx="184">
                  <c:v>5.3026546999999997</c:v>
                </c:pt>
                <c:pt idx="185">
                  <c:v>0.33885142000000001</c:v>
                </c:pt>
                <c:pt idx="186">
                  <c:v>2.0457754000000001</c:v>
                </c:pt>
                <c:pt idx="187">
                  <c:v>2.5408336999999999</c:v>
                </c:pt>
                <c:pt idx="188">
                  <c:v>0</c:v>
                </c:pt>
                <c:pt idx="189">
                  <c:v>0</c:v>
                </c:pt>
                <c:pt idx="190">
                  <c:v>3.7688221999999998</c:v>
                </c:pt>
                <c:pt idx="191">
                  <c:v>5.8791719999999996</c:v>
                </c:pt>
                <c:pt idx="192">
                  <c:v>0</c:v>
                </c:pt>
                <c:pt idx="193">
                  <c:v>0</c:v>
                </c:pt>
                <c:pt idx="194">
                  <c:v>0.33885142000000001</c:v>
                </c:pt>
                <c:pt idx="195">
                  <c:v>2.6355740000000001</c:v>
                </c:pt>
                <c:pt idx="196">
                  <c:v>0.33885142000000001</c:v>
                </c:pt>
                <c:pt idx="197">
                  <c:v>0</c:v>
                </c:pt>
                <c:pt idx="198">
                  <c:v>6.4559150000000001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0.60526866000000001</c:v>
                </c:pt>
                <c:pt idx="205">
                  <c:v>0.48080212</c:v>
                </c:pt>
                <c:pt idx="206">
                  <c:v>0.48080212</c:v>
                </c:pt>
                <c:pt idx="207">
                  <c:v>0</c:v>
                </c:pt>
                <c:pt idx="208">
                  <c:v>0.23064398999999999</c:v>
                </c:pt>
                <c:pt idx="209">
                  <c:v>0</c:v>
                </c:pt>
                <c:pt idx="210">
                  <c:v>0</c:v>
                </c:pt>
                <c:pt idx="211">
                  <c:v>1.3558806000000001</c:v>
                </c:pt>
                <c:pt idx="212">
                  <c:v>18.576260000000001</c:v>
                </c:pt>
                <c:pt idx="213">
                  <c:v>11.959901</c:v>
                </c:pt>
                <c:pt idx="214">
                  <c:v>7.7063949999999997</c:v>
                </c:pt>
                <c:pt idx="215">
                  <c:v>7.6813473999999999</c:v>
                </c:pt>
                <c:pt idx="216">
                  <c:v>1.2470098000000001</c:v>
                </c:pt>
                <c:pt idx="217">
                  <c:v>2.621289</c:v>
                </c:pt>
                <c:pt idx="218">
                  <c:v>19.133500000000002</c:v>
                </c:pt>
                <c:pt idx="219">
                  <c:v>32.173243999999997</c:v>
                </c:pt>
                <c:pt idx="220">
                  <c:v>9.2769779999999997</c:v>
                </c:pt>
                <c:pt idx="221">
                  <c:v>7.9362016000000004</c:v>
                </c:pt>
                <c:pt idx="222">
                  <c:v>0</c:v>
                </c:pt>
                <c:pt idx="223">
                  <c:v>1.0962848999999999</c:v>
                </c:pt>
                <c:pt idx="224">
                  <c:v>4.8225007</c:v>
                </c:pt>
                <c:pt idx="225">
                  <c:v>0.55118584999999998</c:v>
                </c:pt>
                <c:pt idx="226">
                  <c:v>0.14607850999999999</c:v>
                </c:pt>
                <c:pt idx="227">
                  <c:v>0</c:v>
                </c:pt>
                <c:pt idx="228">
                  <c:v>0</c:v>
                </c:pt>
                <c:pt idx="229">
                  <c:v>4.9831038000000003</c:v>
                </c:pt>
                <c:pt idx="230">
                  <c:v>1.0930667999999999</c:v>
                </c:pt>
                <c:pt idx="231">
                  <c:v>1.1059463</c:v>
                </c:pt>
                <c:pt idx="232">
                  <c:v>1.0143955</c:v>
                </c:pt>
                <c:pt idx="233">
                  <c:v>0</c:v>
                </c:pt>
                <c:pt idx="234">
                  <c:v>1.774211</c:v>
                </c:pt>
                <c:pt idx="235">
                  <c:v>1.9141108</c:v>
                </c:pt>
                <c:pt idx="236">
                  <c:v>0</c:v>
                </c:pt>
                <c:pt idx="237">
                  <c:v>0</c:v>
                </c:pt>
                <c:pt idx="238">
                  <c:v>0.86320339999999995</c:v>
                </c:pt>
                <c:pt idx="239">
                  <c:v>5.5257199999999997</c:v>
                </c:pt>
                <c:pt idx="240">
                  <c:v>2.6792807999999999</c:v>
                </c:pt>
                <c:pt idx="241">
                  <c:v>5.1114059999999997</c:v>
                </c:pt>
                <c:pt idx="242">
                  <c:v>8.6628159999999994</c:v>
                </c:pt>
                <c:pt idx="243">
                  <c:v>70.528189999999995</c:v>
                </c:pt>
                <c:pt idx="244">
                  <c:v>38.962864000000003</c:v>
                </c:pt>
                <c:pt idx="245">
                  <c:v>2.1259967999999998</c:v>
                </c:pt>
                <c:pt idx="246">
                  <c:v>0</c:v>
                </c:pt>
                <c:pt idx="247">
                  <c:v>2.6211958000000002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3.3029465999999998</c:v>
                </c:pt>
                <c:pt idx="253">
                  <c:v>0.51749350000000005</c:v>
                </c:pt>
                <c:pt idx="254">
                  <c:v>0.71227943999999999</c:v>
                </c:pt>
                <c:pt idx="255">
                  <c:v>0.96640239999999999</c:v>
                </c:pt>
                <c:pt idx="256">
                  <c:v>22.255379999999999</c:v>
                </c:pt>
                <c:pt idx="257">
                  <c:v>1.036416</c:v>
                </c:pt>
                <c:pt idx="258">
                  <c:v>0.45711829999999998</c:v>
                </c:pt>
                <c:pt idx="259">
                  <c:v>6.2007823000000002</c:v>
                </c:pt>
                <c:pt idx="260">
                  <c:v>11.263832000000001</c:v>
                </c:pt>
                <c:pt idx="261">
                  <c:v>1.7992576</c:v>
                </c:pt>
                <c:pt idx="262">
                  <c:v>0</c:v>
                </c:pt>
                <c:pt idx="263">
                  <c:v>6.5647120000000001</c:v>
                </c:pt>
                <c:pt idx="264">
                  <c:v>7.1174393</c:v>
                </c:pt>
                <c:pt idx="265">
                  <c:v>1.2323634999999999</c:v>
                </c:pt>
                <c:pt idx="266">
                  <c:v>1.1635677</c:v>
                </c:pt>
                <c:pt idx="267">
                  <c:v>0.85946624999999999</c:v>
                </c:pt>
                <c:pt idx="268">
                  <c:v>5.5642170000000002</c:v>
                </c:pt>
                <c:pt idx="269">
                  <c:v>1.0143955</c:v>
                </c:pt>
                <c:pt idx="270">
                  <c:v>1.0490682</c:v>
                </c:pt>
                <c:pt idx="271">
                  <c:v>1.2352110999999999</c:v>
                </c:pt>
                <c:pt idx="272">
                  <c:v>149.80653000000001</c:v>
                </c:pt>
                <c:pt idx="273">
                  <c:v>0</c:v>
                </c:pt>
                <c:pt idx="274">
                  <c:v>0</c:v>
                </c:pt>
                <c:pt idx="275">
                  <c:v>13.532864</c:v>
                </c:pt>
                <c:pt idx="276">
                  <c:v>7.7950635000000004</c:v>
                </c:pt>
                <c:pt idx="277">
                  <c:v>0</c:v>
                </c:pt>
                <c:pt idx="278">
                  <c:v>0</c:v>
                </c:pt>
                <c:pt idx="279">
                  <c:v>1.9436396</c:v>
                </c:pt>
                <c:pt idx="280">
                  <c:v>6.7475870000000004E-4</c:v>
                </c:pt>
                <c:pt idx="281">
                  <c:v>6.1564753000000003E-3</c:v>
                </c:pt>
                <c:pt idx="282">
                  <c:v>1.8058354000000001</c:v>
                </c:pt>
                <c:pt idx="283">
                  <c:v>0.94334154999999997</c:v>
                </c:pt>
                <c:pt idx="284">
                  <c:v>0.37202903999999998</c:v>
                </c:pt>
                <c:pt idx="285">
                  <c:v>0</c:v>
                </c:pt>
                <c:pt idx="286">
                  <c:v>1.7173807999999999</c:v>
                </c:pt>
                <c:pt idx="287">
                  <c:v>0.67691880000000004</c:v>
                </c:pt>
                <c:pt idx="288">
                  <c:v>0.4924829</c:v>
                </c:pt>
                <c:pt idx="289">
                  <c:v>0</c:v>
                </c:pt>
                <c:pt idx="290">
                  <c:v>0.56778437000000004</c:v>
                </c:pt>
                <c:pt idx="291">
                  <c:v>4.1912313000000001</c:v>
                </c:pt>
                <c:pt idx="292">
                  <c:v>1.4933048</c:v>
                </c:pt>
                <c:pt idx="293">
                  <c:v>4.6565620000000001</c:v>
                </c:pt>
                <c:pt idx="294">
                  <c:v>0</c:v>
                </c:pt>
                <c:pt idx="295">
                  <c:v>6.4826845999999998</c:v>
                </c:pt>
                <c:pt idx="296">
                  <c:v>0.53049712999999998</c:v>
                </c:pt>
                <c:pt idx="297">
                  <c:v>0</c:v>
                </c:pt>
                <c:pt idx="298">
                  <c:v>0</c:v>
                </c:pt>
                <c:pt idx="299">
                  <c:v>70.769980000000004</c:v>
                </c:pt>
                <c:pt idx="300">
                  <c:v>0</c:v>
                </c:pt>
                <c:pt idx="301">
                  <c:v>0</c:v>
                </c:pt>
                <c:pt idx="302">
                  <c:v>15.501255</c:v>
                </c:pt>
                <c:pt idx="303">
                  <c:v>22.209284</c:v>
                </c:pt>
                <c:pt idx="304">
                  <c:v>0</c:v>
                </c:pt>
                <c:pt idx="305">
                  <c:v>5.7316180000000001</c:v>
                </c:pt>
                <c:pt idx="306">
                  <c:v>10.570119</c:v>
                </c:pt>
                <c:pt idx="307">
                  <c:v>120.736496</c:v>
                </c:pt>
                <c:pt idx="308">
                  <c:v>174.78515999999999</c:v>
                </c:pt>
                <c:pt idx="309">
                  <c:v>380.33017000000001</c:v>
                </c:pt>
                <c:pt idx="310">
                  <c:v>359.03023999999999</c:v>
                </c:pt>
                <c:pt idx="311">
                  <c:v>234.75003000000001</c:v>
                </c:pt>
                <c:pt idx="312">
                  <c:v>121.829796</c:v>
                </c:pt>
                <c:pt idx="313">
                  <c:v>357.11124000000001</c:v>
                </c:pt>
                <c:pt idx="314">
                  <c:v>362.18646000000001</c:v>
                </c:pt>
                <c:pt idx="315">
                  <c:v>72.555785999999998</c:v>
                </c:pt>
                <c:pt idx="316">
                  <c:v>0</c:v>
                </c:pt>
                <c:pt idx="317">
                  <c:v>47.290683999999999</c:v>
                </c:pt>
                <c:pt idx="318">
                  <c:v>130.29929999999999</c:v>
                </c:pt>
                <c:pt idx="319">
                  <c:v>0</c:v>
                </c:pt>
                <c:pt idx="320">
                  <c:v>0.77135730000000002</c:v>
                </c:pt>
                <c:pt idx="321">
                  <c:v>0</c:v>
                </c:pt>
                <c:pt idx="322">
                  <c:v>124.00957</c:v>
                </c:pt>
                <c:pt idx="323">
                  <c:v>3.3580089000000002</c:v>
                </c:pt>
                <c:pt idx="324">
                  <c:v>22.730606000000002</c:v>
                </c:pt>
                <c:pt idx="325">
                  <c:v>8.8765839999999994</c:v>
                </c:pt>
                <c:pt idx="326">
                  <c:v>16.186024</c:v>
                </c:pt>
                <c:pt idx="327">
                  <c:v>20.344090000000001</c:v>
                </c:pt>
                <c:pt idx="328">
                  <c:v>1.3292794999999999</c:v>
                </c:pt>
                <c:pt idx="329">
                  <c:v>39.994459999999997</c:v>
                </c:pt>
                <c:pt idx="330">
                  <c:v>41.107390000000002</c:v>
                </c:pt>
                <c:pt idx="331">
                  <c:v>0</c:v>
                </c:pt>
                <c:pt idx="332">
                  <c:v>27.083202</c:v>
                </c:pt>
                <c:pt idx="333">
                  <c:v>2.2379973</c:v>
                </c:pt>
                <c:pt idx="334">
                  <c:v>16.428152000000001</c:v>
                </c:pt>
                <c:pt idx="335">
                  <c:v>1.9170697000000001</c:v>
                </c:pt>
                <c:pt idx="336">
                  <c:v>5.6909150000000004</c:v>
                </c:pt>
                <c:pt idx="337">
                  <c:v>15.436946000000001</c:v>
                </c:pt>
                <c:pt idx="338">
                  <c:v>11.026566000000001</c:v>
                </c:pt>
                <c:pt idx="339">
                  <c:v>432.41165000000001</c:v>
                </c:pt>
                <c:pt idx="340">
                  <c:v>7.8196754000000004</c:v>
                </c:pt>
                <c:pt idx="341">
                  <c:v>40.487445999999998</c:v>
                </c:pt>
                <c:pt idx="342">
                  <c:v>0.47229949999999998</c:v>
                </c:pt>
                <c:pt idx="343">
                  <c:v>79.084850000000003</c:v>
                </c:pt>
                <c:pt idx="344">
                  <c:v>41.056370000000001</c:v>
                </c:pt>
                <c:pt idx="345">
                  <c:v>327.53942999999998</c:v>
                </c:pt>
                <c:pt idx="346">
                  <c:v>155.48665</c:v>
                </c:pt>
                <c:pt idx="347">
                  <c:v>342.13112999999998</c:v>
                </c:pt>
                <c:pt idx="348">
                  <c:v>405.2208</c:v>
                </c:pt>
                <c:pt idx="349">
                  <c:v>0</c:v>
                </c:pt>
                <c:pt idx="350">
                  <c:v>15.645087</c:v>
                </c:pt>
                <c:pt idx="351">
                  <c:v>12.449176</c:v>
                </c:pt>
                <c:pt idx="352">
                  <c:v>0</c:v>
                </c:pt>
                <c:pt idx="353">
                  <c:v>45.17492</c:v>
                </c:pt>
                <c:pt idx="354">
                  <c:v>3.9487274000000001</c:v>
                </c:pt>
                <c:pt idx="355">
                  <c:v>0</c:v>
                </c:pt>
                <c:pt idx="356">
                  <c:v>5.2371116000000004</c:v>
                </c:pt>
                <c:pt idx="357">
                  <c:v>0.38753053999999998</c:v>
                </c:pt>
                <c:pt idx="358">
                  <c:v>0.24238451999999999</c:v>
                </c:pt>
                <c:pt idx="359">
                  <c:v>0</c:v>
                </c:pt>
                <c:pt idx="360">
                  <c:v>2.9775193</c:v>
                </c:pt>
                <c:pt idx="361">
                  <c:v>60.129528000000001</c:v>
                </c:pt>
                <c:pt idx="362">
                  <c:v>8.5614129999999999</c:v>
                </c:pt>
                <c:pt idx="363">
                  <c:v>4.7760653</c:v>
                </c:pt>
                <c:pt idx="364">
                  <c:v>4.7867784999999996</c:v>
                </c:pt>
                <c:pt idx="365">
                  <c:v>0</c:v>
                </c:pt>
                <c:pt idx="366">
                  <c:v>0.51851170000000002</c:v>
                </c:pt>
                <c:pt idx="367">
                  <c:v>9.0219124999999997E-2</c:v>
                </c:pt>
                <c:pt idx="368">
                  <c:v>0.56601393</c:v>
                </c:pt>
                <c:pt idx="369">
                  <c:v>2.2551703999999999E-2</c:v>
                </c:pt>
                <c:pt idx="370">
                  <c:v>2.1694152000000001E-2</c:v>
                </c:pt>
                <c:pt idx="371">
                  <c:v>0.10183228599999999</c:v>
                </c:pt>
                <c:pt idx="372">
                  <c:v>1.530518</c:v>
                </c:pt>
                <c:pt idx="373">
                  <c:v>9.6784160000000004</c:v>
                </c:pt>
                <c:pt idx="374">
                  <c:v>3.7468987</c:v>
                </c:pt>
                <c:pt idx="375">
                  <c:v>0</c:v>
                </c:pt>
                <c:pt idx="376">
                  <c:v>0.54109657</c:v>
                </c:pt>
                <c:pt idx="377">
                  <c:v>0</c:v>
                </c:pt>
                <c:pt idx="378">
                  <c:v>0</c:v>
                </c:pt>
                <c:pt idx="379">
                  <c:v>35.863300000000002</c:v>
                </c:pt>
                <c:pt idx="380">
                  <c:v>32.333477000000002</c:v>
                </c:pt>
                <c:pt idx="381">
                  <c:v>1.9109457000000001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0.72569329999999999</c:v>
                </c:pt>
                <c:pt idx="386" formatCode="0.00E+00">
                  <c:v>7.6815464000000005E-5</c:v>
                </c:pt>
                <c:pt idx="387">
                  <c:v>5.9737830000000001</c:v>
                </c:pt>
                <c:pt idx="388">
                  <c:v>0.80031156999999997</c:v>
                </c:pt>
                <c:pt idx="389">
                  <c:v>4.8704020000000003</c:v>
                </c:pt>
                <c:pt idx="390">
                  <c:v>3.5678000000000001</c:v>
                </c:pt>
                <c:pt idx="391">
                  <c:v>4.5904483999999997</c:v>
                </c:pt>
                <c:pt idx="392">
                  <c:v>0.85634213999999997</c:v>
                </c:pt>
                <c:pt idx="393">
                  <c:v>24.296724000000001</c:v>
                </c:pt>
                <c:pt idx="394">
                  <c:v>0.46675070000000002</c:v>
                </c:pt>
                <c:pt idx="395">
                  <c:v>0.77353919999999998</c:v>
                </c:pt>
                <c:pt idx="396">
                  <c:v>5.0674147999999999</c:v>
                </c:pt>
                <c:pt idx="397">
                  <c:v>0.78190886999999998</c:v>
                </c:pt>
                <c:pt idx="398">
                  <c:v>5.1901940000000001E-2</c:v>
                </c:pt>
                <c:pt idx="399">
                  <c:v>0</c:v>
                </c:pt>
                <c:pt idx="400">
                  <c:v>1.1069292000000001E-3</c:v>
                </c:pt>
                <c:pt idx="401">
                  <c:v>18.475048000000001</c:v>
                </c:pt>
                <c:pt idx="402">
                  <c:v>36.140735999999997</c:v>
                </c:pt>
                <c:pt idx="403">
                  <c:v>0</c:v>
                </c:pt>
                <c:pt idx="404">
                  <c:v>0</c:v>
                </c:pt>
                <c:pt idx="405">
                  <c:v>0.84982519999999995</c:v>
                </c:pt>
                <c:pt idx="406">
                  <c:v>0.63053990000000004</c:v>
                </c:pt>
                <c:pt idx="407">
                  <c:v>5.3476790000000003</c:v>
                </c:pt>
                <c:pt idx="408">
                  <c:v>0.16335714000000001</c:v>
                </c:pt>
                <c:pt idx="409">
                  <c:v>8.0291820000000005</c:v>
                </c:pt>
                <c:pt idx="410">
                  <c:v>3.7334857000000001</c:v>
                </c:pt>
                <c:pt idx="411">
                  <c:v>13.109133</c:v>
                </c:pt>
                <c:pt idx="412">
                  <c:v>0</c:v>
                </c:pt>
                <c:pt idx="413">
                  <c:v>0.80031156999999997</c:v>
                </c:pt>
                <c:pt idx="414">
                  <c:v>14.677379999999999</c:v>
                </c:pt>
                <c:pt idx="415">
                  <c:v>4.1460495000000002</c:v>
                </c:pt>
                <c:pt idx="416">
                  <c:v>0.80031156999999997</c:v>
                </c:pt>
                <c:pt idx="417">
                  <c:v>1.1182955999999999</c:v>
                </c:pt>
                <c:pt idx="418">
                  <c:v>0.58284899999999995</c:v>
                </c:pt>
                <c:pt idx="419">
                  <c:v>0</c:v>
                </c:pt>
                <c:pt idx="420">
                  <c:v>19.286155999999998</c:v>
                </c:pt>
                <c:pt idx="421">
                  <c:v>0.73729579999999995</c:v>
                </c:pt>
                <c:pt idx="422">
                  <c:v>0.80031156999999997</c:v>
                </c:pt>
                <c:pt idx="423">
                  <c:v>0.80031156999999997</c:v>
                </c:pt>
                <c:pt idx="424">
                  <c:v>3.5886695</c:v>
                </c:pt>
                <c:pt idx="425">
                  <c:v>1.2155547</c:v>
                </c:pt>
                <c:pt idx="426">
                  <c:v>1.2417659999999999</c:v>
                </c:pt>
                <c:pt idx="427">
                  <c:v>3.2355387000000002</c:v>
                </c:pt>
                <c:pt idx="428">
                  <c:v>4.8656480000000002</c:v>
                </c:pt>
                <c:pt idx="429">
                  <c:v>0.80905349999999998</c:v>
                </c:pt>
                <c:pt idx="430">
                  <c:v>3.2331919999999998</c:v>
                </c:pt>
                <c:pt idx="431">
                  <c:v>1.0112125000000001</c:v>
                </c:pt>
                <c:pt idx="432">
                  <c:v>0</c:v>
                </c:pt>
                <c:pt idx="433">
                  <c:v>1.218124</c:v>
                </c:pt>
                <c:pt idx="434">
                  <c:v>0.49618846</c:v>
                </c:pt>
                <c:pt idx="435">
                  <c:v>0</c:v>
                </c:pt>
                <c:pt idx="436">
                  <c:v>0.76205040000000002</c:v>
                </c:pt>
                <c:pt idx="437">
                  <c:v>0.55893755000000001</c:v>
                </c:pt>
                <c:pt idx="438">
                  <c:v>0</c:v>
                </c:pt>
                <c:pt idx="439">
                  <c:v>0.21449104999999999</c:v>
                </c:pt>
                <c:pt idx="440">
                  <c:v>12.541022999999999</c:v>
                </c:pt>
                <c:pt idx="441">
                  <c:v>5.4903107000000002</c:v>
                </c:pt>
                <c:pt idx="442">
                  <c:v>1.5713805000000001</c:v>
                </c:pt>
                <c:pt idx="443">
                  <c:v>26.470452999999999</c:v>
                </c:pt>
                <c:pt idx="444">
                  <c:v>0.43268020000000001</c:v>
                </c:pt>
                <c:pt idx="445">
                  <c:v>0.92580675999999995</c:v>
                </c:pt>
                <c:pt idx="446">
                  <c:v>2.2196905999999998</c:v>
                </c:pt>
                <c:pt idx="447">
                  <c:v>1.5419934</c:v>
                </c:pt>
                <c:pt idx="448">
                  <c:v>0</c:v>
                </c:pt>
                <c:pt idx="449">
                  <c:v>1.0922551</c:v>
                </c:pt>
                <c:pt idx="450">
                  <c:v>1.4291646</c:v>
                </c:pt>
                <c:pt idx="451">
                  <c:v>3.35792</c:v>
                </c:pt>
                <c:pt idx="452">
                  <c:v>1.4457027</c:v>
                </c:pt>
                <c:pt idx="453">
                  <c:v>4.9194820000000004</c:v>
                </c:pt>
                <c:pt idx="454">
                  <c:v>0</c:v>
                </c:pt>
                <c:pt idx="455">
                  <c:v>1.5075156999999999</c:v>
                </c:pt>
                <c:pt idx="456">
                  <c:v>0</c:v>
                </c:pt>
                <c:pt idx="457">
                  <c:v>0.49848039999999999</c:v>
                </c:pt>
                <c:pt idx="458">
                  <c:v>2.4764667</c:v>
                </c:pt>
                <c:pt idx="459">
                  <c:v>0.45644960000000001</c:v>
                </c:pt>
                <c:pt idx="460">
                  <c:v>0.37178351999999998</c:v>
                </c:pt>
                <c:pt idx="461">
                  <c:v>1.2517412999999999</c:v>
                </c:pt>
                <c:pt idx="462">
                  <c:v>0.81161875000000006</c:v>
                </c:pt>
                <c:pt idx="463">
                  <c:v>5.2201557000000003</c:v>
                </c:pt>
                <c:pt idx="464">
                  <c:v>1.3221909999999999</c:v>
                </c:pt>
                <c:pt idx="465">
                  <c:v>0.17237485999999999</c:v>
                </c:pt>
                <c:pt idx="466">
                  <c:v>1.1680735</c:v>
                </c:pt>
                <c:pt idx="467">
                  <c:v>1.3067111</c:v>
                </c:pt>
                <c:pt idx="468">
                  <c:v>0.16256998</c:v>
                </c:pt>
                <c:pt idx="469">
                  <c:v>5.5229910000000002</c:v>
                </c:pt>
                <c:pt idx="470">
                  <c:v>8.3793530000000001</c:v>
                </c:pt>
                <c:pt idx="471">
                  <c:v>3.0180745</c:v>
                </c:pt>
                <c:pt idx="472">
                  <c:v>0</c:v>
                </c:pt>
                <c:pt idx="473">
                  <c:v>10.579094</c:v>
                </c:pt>
                <c:pt idx="474">
                  <c:v>0.61521650000000005</c:v>
                </c:pt>
                <c:pt idx="475">
                  <c:v>0</c:v>
                </c:pt>
                <c:pt idx="476">
                  <c:v>8.5566510000000005</c:v>
                </c:pt>
                <c:pt idx="477">
                  <c:v>2.696698</c:v>
                </c:pt>
                <c:pt idx="478">
                  <c:v>2.0532214999999998</c:v>
                </c:pt>
                <c:pt idx="479">
                  <c:v>0</c:v>
                </c:pt>
                <c:pt idx="480">
                  <c:v>0.37702103999999997</c:v>
                </c:pt>
                <c:pt idx="481">
                  <c:v>18.160689999999999</c:v>
                </c:pt>
                <c:pt idx="482">
                  <c:v>12.458815</c:v>
                </c:pt>
                <c:pt idx="483">
                  <c:v>1.1354337000000001</c:v>
                </c:pt>
                <c:pt idx="484">
                  <c:v>12.10862</c:v>
                </c:pt>
                <c:pt idx="485">
                  <c:v>0.94636785999999995</c:v>
                </c:pt>
                <c:pt idx="486">
                  <c:v>0.54126010000000002</c:v>
                </c:pt>
                <c:pt idx="487">
                  <c:v>8.4544409999999992</c:v>
                </c:pt>
                <c:pt idx="488">
                  <c:v>1.6197959000000001E-2</c:v>
                </c:pt>
                <c:pt idx="489">
                  <c:v>1.8446750000000001E-2</c:v>
                </c:pt>
                <c:pt idx="490">
                  <c:v>0.44559047000000002</c:v>
                </c:pt>
                <c:pt idx="491">
                  <c:v>1.3628944000000001</c:v>
                </c:pt>
                <c:pt idx="492">
                  <c:v>0</c:v>
                </c:pt>
                <c:pt idx="493">
                  <c:v>44.562843000000001</c:v>
                </c:pt>
                <c:pt idx="494">
                  <c:v>0.88950735000000003</c:v>
                </c:pt>
                <c:pt idx="495">
                  <c:v>3.2287349999999999</c:v>
                </c:pt>
                <c:pt idx="496">
                  <c:v>3.5603511000000001</c:v>
                </c:pt>
                <c:pt idx="497">
                  <c:v>0</c:v>
                </c:pt>
                <c:pt idx="498">
                  <c:v>1.6341441999999999</c:v>
                </c:pt>
                <c:pt idx="499">
                  <c:v>2.6529074000000001</c:v>
                </c:pt>
                <c:pt idx="500">
                  <c:v>0.20910614999999999</c:v>
                </c:pt>
                <c:pt idx="501">
                  <c:v>36.262515999999998</c:v>
                </c:pt>
                <c:pt idx="502">
                  <c:v>0.64054670000000002</c:v>
                </c:pt>
                <c:pt idx="503">
                  <c:v>1.3130248</c:v>
                </c:pt>
                <c:pt idx="504">
                  <c:v>11.7824955</c:v>
                </c:pt>
                <c:pt idx="505">
                  <c:v>5.0363540000000002</c:v>
                </c:pt>
                <c:pt idx="506">
                  <c:v>2.0013550000000002</c:v>
                </c:pt>
                <c:pt idx="507">
                  <c:v>11.93744</c:v>
                </c:pt>
                <c:pt idx="508">
                  <c:v>3.3823637999999998</c:v>
                </c:pt>
                <c:pt idx="509">
                  <c:v>3.8698996999999999</c:v>
                </c:pt>
                <c:pt idx="510">
                  <c:v>0.71344940000000001</c:v>
                </c:pt>
                <c:pt idx="511">
                  <c:v>1.068988</c:v>
                </c:pt>
                <c:pt idx="512">
                  <c:v>2.2125780000000002</c:v>
                </c:pt>
                <c:pt idx="513">
                  <c:v>1.3444761999999999</c:v>
                </c:pt>
                <c:pt idx="514">
                  <c:v>0.93471574999999996</c:v>
                </c:pt>
                <c:pt idx="515">
                  <c:v>5.2300649999999997E-2</c:v>
                </c:pt>
                <c:pt idx="516">
                  <c:v>11.446770000000001</c:v>
                </c:pt>
                <c:pt idx="517">
                  <c:v>0</c:v>
                </c:pt>
                <c:pt idx="518">
                  <c:v>3.6301627000000001</c:v>
                </c:pt>
                <c:pt idx="519">
                  <c:v>6.7177763999999997E-4</c:v>
                </c:pt>
                <c:pt idx="520">
                  <c:v>0.68591696000000002</c:v>
                </c:pt>
                <c:pt idx="521">
                  <c:v>0.47763976000000002</c:v>
                </c:pt>
                <c:pt idx="522">
                  <c:v>1.4424059</c:v>
                </c:pt>
                <c:pt idx="523">
                  <c:v>0.85432629999999998</c:v>
                </c:pt>
                <c:pt idx="524">
                  <c:v>1.5935427</c:v>
                </c:pt>
                <c:pt idx="525">
                  <c:v>1.7035431999999999</c:v>
                </c:pt>
                <c:pt idx="526">
                  <c:v>7.0560900000000002</c:v>
                </c:pt>
                <c:pt idx="527">
                  <c:v>0</c:v>
                </c:pt>
                <c:pt idx="528">
                  <c:v>8.8851479999999992</c:v>
                </c:pt>
                <c:pt idx="529">
                  <c:v>2.3376532000000001</c:v>
                </c:pt>
                <c:pt idx="530">
                  <c:v>56.873936</c:v>
                </c:pt>
                <c:pt idx="531">
                  <c:v>11.035997999999999</c:v>
                </c:pt>
                <c:pt idx="532">
                  <c:v>3.1476730000000002</c:v>
                </c:pt>
                <c:pt idx="533">
                  <c:v>12.871753999999999</c:v>
                </c:pt>
                <c:pt idx="534">
                  <c:v>10.901192999999999</c:v>
                </c:pt>
                <c:pt idx="535">
                  <c:v>28.654993000000001</c:v>
                </c:pt>
                <c:pt idx="536">
                  <c:v>2.5946996000000002</c:v>
                </c:pt>
                <c:pt idx="537">
                  <c:v>192.81477000000001</c:v>
                </c:pt>
                <c:pt idx="538">
                  <c:v>140.37137000000001</c:v>
                </c:pt>
                <c:pt idx="539">
                  <c:v>15.215153000000001</c:v>
                </c:pt>
                <c:pt idx="540">
                  <c:v>40.868564999999997</c:v>
                </c:pt>
                <c:pt idx="541">
                  <c:v>87.078180000000003</c:v>
                </c:pt>
                <c:pt idx="542">
                  <c:v>197.14232000000001</c:v>
                </c:pt>
                <c:pt idx="543">
                  <c:v>17.764127999999999</c:v>
                </c:pt>
                <c:pt idx="544">
                  <c:v>23.181253000000002</c:v>
                </c:pt>
                <c:pt idx="545">
                  <c:v>97.701324</c:v>
                </c:pt>
                <c:pt idx="546">
                  <c:v>301.33382999999998</c:v>
                </c:pt>
                <c:pt idx="547">
                  <c:v>183.95633000000001</c:v>
                </c:pt>
                <c:pt idx="548">
                  <c:v>65.350040000000007</c:v>
                </c:pt>
                <c:pt idx="549">
                  <c:v>335.81754000000001</c:v>
                </c:pt>
                <c:pt idx="550">
                  <c:v>1.060291E-2</c:v>
                </c:pt>
                <c:pt idx="551">
                  <c:v>322.66735999999997</c:v>
                </c:pt>
                <c:pt idx="552">
                  <c:v>61.282294999999998</c:v>
                </c:pt>
                <c:pt idx="553">
                  <c:v>12.633787999999999</c:v>
                </c:pt>
                <c:pt idx="554">
                  <c:v>34.042479999999998</c:v>
                </c:pt>
                <c:pt idx="555">
                  <c:v>9.6701940000000004</c:v>
                </c:pt>
                <c:pt idx="556">
                  <c:v>49.086210000000001</c:v>
                </c:pt>
                <c:pt idx="557">
                  <c:v>0</c:v>
                </c:pt>
                <c:pt idx="558">
                  <c:v>2.0073327999999999</c:v>
                </c:pt>
                <c:pt idx="559">
                  <c:v>16.544609999999999</c:v>
                </c:pt>
                <c:pt idx="560">
                  <c:v>27.791495999999999</c:v>
                </c:pt>
                <c:pt idx="561">
                  <c:v>366.72674999999998</c:v>
                </c:pt>
                <c:pt idx="562">
                  <c:v>43.36871</c:v>
                </c:pt>
                <c:pt idx="563">
                  <c:v>3.5939228999999999</c:v>
                </c:pt>
                <c:pt idx="564">
                  <c:v>40.014243999999998</c:v>
                </c:pt>
                <c:pt idx="565">
                  <c:v>1.3845761999999999</c:v>
                </c:pt>
                <c:pt idx="566">
                  <c:v>12.897093999999999</c:v>
                </c:pt>
                <c:pt idx="567">
                  <c:v>4.901497</c:v>
                </c:pt>
                <c:pt idx="568">
                  <c:v>392.01940000000002</c:v>
                </c:pt>
                <c:pt idx="569">
                  <c:v>30.316776000000001</c:v>
                </c:pt>
                <c:pt idx="570">
                  <c:v>3.4180114000000001</c:v>
                </c:pt>
                <c:pt idx="571">
                  <c:v>29.300196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2-8541-A9E5-856319B7B7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ZnLim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Sheet1!$E$2:$E$573</c:f>
              <c:numCache>
                <c:formatCode>General</c:formatCode>
                <c:ptCount val="572"/>
                <c:pt idx="0">
                  <c:v>366.15985000000001</c:v>
                </c:pt>
                <c:pt idx="1">
                  <c:v>81.602900000000005</c:v>
                </c:pt>
                <c:pt idx="2">
                  <c:v>342.20517000000001</c:v>
                </c:pt>
                <c:pt idx="3">
                  <c:v>381.34705000000002</c:v>
                </c:pt>
                <c:pt idx="4">
                  <c:v>28.448639</c:v>
                </c:pt>
                <c:pt idx="5">
                  <c:v>53.178561999999999</c:v>
                </c:pt>
                <c:pt idx="6">
                  <c:v>0</c:v>
                </c:pt>
                <c:pt idx="7">
                  <c:v>13.782382999999999</c:v>
                </c:pt>
                <c:pt idx="8">
                  <c:v>0</c:v>
                </c:pt>
                <c:pt idx="9">
                  <c:v>0.29465708000000002</c:v>
                </c:pt>
                <c:pt idx="10">
                  <c:v>7.3301299999999996</c:v>
                </c:pt>
                <c:pt idx="11">
                  <c:v>38.307957000000002</c:v>
                </c:pt>
                <c:pt idx="12">
                  <c:v>10.042160000000001</c:v>
                </c:pt>
                <c:pt idx="13">
                  <c:v>2.5363967000000001</c:v>
                </c:pt>
                <c:pt idx="14">
                  <c:v>4.3507705000000003</c:v>
                </c:pt>
                <c:pt idx="15">
                  <c:v>6.5467089999999999</c:v>
                </c:pt>
                <c:pt idx="16">
                  <c:v>0</c:v>
                </c:pt>
                <c:pt idx="17">
                  <c:v>1.205557</c:v>
                </c:pt>
                <c:pt idx="18">
                  <c:v>1.1256195</c:v>
                </c:pt>
                <c:pt idx="19">
                  <c:v>0</c:v>
                </c:pt>
                <c:pt idx="20">
                  <c:v>0</c:v>
                </c:pt>
                <c:pt idx="21">
                  <c:v>4.8216029999999996</c:v>
                </c:pt>
                <c:pt idx="22">
                  <c:v>5.2828790000000003</c:v>
                </c:pt>
                <c:pt idx="23">
                  <c:v>48.573459999999997</c:v>
                </c:pt>
                <c:pt idx="24">
                  <c:v>4.4077479999999998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7.2590430000000001</c:v>
                </c:pt>
                <c:pt idx="29">
                  <c:v>34.328830000000004</c:v>
                </c:pt>
                <c:pt idx="30">
                  <c:v>16.471167000000001</c:v>
                </c:pt>
                <c:pt idx="31">
                  <c:v>5.0834849999999996</c:v>
                </c:pt>
                <c:pt idx="32">
                  <c:v>12.744297</c:v>
                </c:pt>
                <c:pt idx="33">
                  <c:v>0.33501049999999999</c:v>
                </c:pt>
                <c:pt idx="34">
                  <c:v>0</c:v>
                </c:pt>
                <c:pt idx="35">
                  <c:v>0</c:v>
                </c:pt>
                <c:pt idx="36">
                  <c:v>23.192522</c:v>
                </c:pt>
                <c:pt idx="37">
                  <c:v>0</c:v>
                </c:pt>
                <c:pt idx="38">
                  <c:v>3.2483194000000002</c:v>
                </c:pt>
                <c:pt idx="39">
                  <c:v>4.2300529999999998</c:v>
                </c:pt>
                <c:pt idx="40">
                  <c:v>5.1911715999999997</c:v>
                </c:pt>
                <c:pt idx="41">
                  <c:v>1.3304558</c:v>
                </c:pt>
                <c:pt idx="42">
                  <c:v>1.7497282000000001</c:v>
                </c:pt>
                <c:pt idx="43">
                  <c:v>12.548992</c:v>
                </c:pt>
                <c:pt idx="44">
                  <c:v>12.316610000000001</c:v>
                </c:pt>
                <c:pt idx="45">
                  <c:v>14.506288</c:v>
                </c:pt>
                <c:pt idx="46">
                  <c:v>1.6266134000000001</c:v>
                </c:pt>
                <c:pt idx="47">
                  <c:v>0.51449670000000003</c:v>
                </c:pt>
                <c:pt idx="48">
                  <c:v>1.2172904</c:v>
                </c:pt>
                <c:pt idx="49">
                  <c:v>8.7201190000000004</c:v>
                </c:pt>
                <c:pt idx="50">
                  <c:v>1.2851547999999999</c:v>
                </c:pt>
                <c:pt idx="51">
                  <c:v>0</c:v>
                </c:pt>
                <c:pt idx="52">
                  <c:v>0.38578944999999998</c:v>
                </c:pt>
                <c:pt idx="53">
                  <c:v>0.92222166000000005</c:v>
                </c:pt>
                <c:pt idx="54">
                  <c:v>0.13873922999999999</c:v>
                </c:pt>
                <c:pt idx="55">
                  <c:v>0</c:v>
                </c:pt>
                <c:pt idx="56">
                  <c:v>21.455083999999999</c:v>
                </c:pt>
                <c:pt idx="57">
                  <c:v>7.5905665999999998</c:v>
                </c:pt>
                <c:pt idx="58">
                  <c:v>12.432356</c:v>
                </c:pt>
                <c:pt idx="59">
                  <c:v>0</c:v>
                </c:pt>
                <c:pt idx="60">
                  <c:v>0</c:v>
                </c:pt>
                <c:pt idx="61">
                  <c:v>6.0753440000000003</c:v>
                </c:pt>
                <c:pt idx="62">
                  <c:v>3.1968589999999999</c:v>
                </c:pt>
                <c:pt idx="63" formatCode="0.00E+00">
                  <c:v>7.7187560000000003E-5</c:v>
                </c:pt>
                <c:pt idx="64">
                  <c:v>0</c:v>
                </c:pt>
                <c:pt idx="65">
                  <c:v>3.9006455</c:v>
                </c:pt>
                <c:pt idx="66">
                  <c:v>2.036454</c:v>
                </c:pt>
                <c:pt idx="67">
                  <c:v>2.9325437999999999</c:v>
                </c:pt>
                <c:pt idx="68">
                  <c:v>0</c:v>
                </c:pt>
                <c:pt idx="69">
                  <c:v>22.327224999999999</c:v>
                </c:pt>
                <c:pt idx="70">
                  <c:v>0</c:v>
                </c:pt>
                <c:pt idx="71">
                  <c:v>3.609127</c:v>
                </c:pt>
                <c:pt idx="72">
                  <c:v>1.2952656</c:v>
                </c:pt>
                <c:pt idx="73">
                  <c:v>16.208514999999998</c:v>
                </c:pt>
                <c:pt idx="74">
                  <c:v>1.002138</c:v>
                </c:pt>
                <c:pt idx="75">
                  <c:v>0</c:v>
                </c:pt>
                <c:pt idx="76">
                  <c:v>0.33312081999999998</c:v>
                </c:pt>
                <c:pt idx="77">
                  <c:v>14.857884</c:v>
                </c:pt>
                <c:pt idx="78">
                  <c:v>1.5558482</c:v>
                </c:pt>
                <c:pt idx="79">
                  <c:v>2.5712920000000001</c:v>
                </c:pt>
                <c:pt idx="80">
                  <c:v>70.687960000000004</c:v>
                </c:pt>
                <c:pt idx="81">
                  <c:v>14.828821</c:v>
                </c:pt>
                <c:pt idx="82">
                  <c:v>0</c:v>
                </c:pt>
                <c:pt idx="83">
                  <c:v>0.80737035999999995</c:v>
                </c:pt>
                <c:pt idx="84">
                  <c:v>50.259006999999997</c:v>
                </c:pt>
                <c:pt idx="85">
                  <c:v>0</c:v>
                </c:pt>
                <c:pt idx="86">
                  <c:v>0</c:v>
                </c:pt>
                <c:pt idx="87">
                  <c:v>17.189035000000001</c:v>
                </c:pt>
                <c:pt idx="88">
                  <c:v>0</c:v>
                </c:pt>
                <c:pt idx="89">
                  <c:v>14.558077000000001</c:v>
                </c:pt>
                <c:pt idx="90">
                  <c:v>4.4660810000000002E-2</c:v>
                </c:pt>
                <c:pt idx="91">
                  <c:v>1.3321862</c:v>
                </c:pt>
                <c:pt idx="92">
                  <c:v>0.81191002999999995</c:v>
                </c:pt>
                <c:pt idx="93">
                  <c:v>2.5788251999999998</c:v>
                </c:pt>
                <c:pt idx="94">
                  <c:v>1.7686538000000001</c:v>
                </c:pt>
                <c:pt idx="95">
                  <c:v>0.17024528999999999</c:v>
                </c:pt>
                <c:pt idx="96">
                  <c:v>1.8243381999999999</c:v>
                </c:pt>
                <c:pt idx="97">
                  <c:v>5.1969595000000002</c:v>
                </c:pt>
                <c:pt idx="98">
                  <c:v>0</c:v>
                </c:pt>
                <c:pt idx="99">
                  <c:v>15.124186</c:v>
                </c:pt>
                <c:pt idx="100">
                  <c:v>2.036454</c:v>
                </c:pt>
                <c:pt idx="101">
                  <c:v>0.36988209999999999</c:v>
                </c:pt>
                <c:pt idx="102">
                  <c:v>1.2448919000000001</c:v>
                </c:pt>
                <c:pt idx="103">
                  <c:v>4.5494083999999999</c:v>
                </c:pt>
                <c:pt idx="104">
                  <c:v>3.2615972000000002</c:v>
                </c:pt>
                <c:pt idx="105">
                  <c:v>0</c:v>
                </c:pt>
                <c:pt idx="106">
                  <c:v>2.036454</c:v>
                </c:pt>
                <c:pt idx="107">
                  <c:v>0.31852924999999999</c:v>
                </c:pt>
                <c:pt idx="108">
                  <c:v>0</c:v>
                </c:pt>
                <c:pt idx="109">
                  <c:v>1.5815497999999999</c:v>
                </c:pt>
                <c:pt idx="110">
                  <c:v>3.4266839999999998</c:v>
                </c:pt>
                <c:pt idx="111">
                  <c:v>2.2866263</c:v>
                </c:pt>
                <c:pt idx="112">
                  <c:v>3.0438342</c:v>
                </c:pt>
                <c:pt idx="113">
                  <c:v>2.036454</c:v>
                </c:pt>
                <c:pt idx="114">
                  <c:v>2.036454</c:v>
                </c:pt>
                <c:pt idx="115">
                  <c:v>3.5322844999999998</c:v>
                </c:pt>
                <c:pt idx="116">
                  <c:v>0</c:v>
                </c:pt>
                <c:pt idx="117">
                  <c:v>0.16780813</c:v>
                </c:pt>
                <c:pt idx="118">
                  <c:v>0</c:v>
                </c:pt>
                <c:pt idx="119">
                  <c:v>2.1788696999999999</c:v>
                </c:pt>
                <c:pt idx="120">
                  <c:v>2.6780569999999999</c:v>
                </c:pt>
                <c:pt idx="121">
                  <c:v>2.0758402</c:v>
                </c:pt>
                <c:pt idx="122">
                  <c:v>2.5468144000000001</c:v>
                </c:pt>
                <c:pt idx="123">
                  <c:v>3.7447971999999998</c:v>
                </c:pt>
                <c:pt idx="124">
                  <c:v>2.8890934000000001</c:v>
                </c:pt>
                <c:pt idx="125">
                  <c:v>0</c:v>
                </c:pt>
                <c:pt idx="126">
                  <c:v>0.52202729999999997</c:v>
                </c:pt>
                <c:pt idx="127">
                  <c:v>2.9283489999999999</c:v>
                </c:pt>
                <c:pt idx="128">
                  <c:v>0.18002945000000001</c:v>
                </c:pt>
                <c:pt idx="129">
                  <c:v>0.85083175</c:v>
                </c:pt>
                <c:pt idx="130">
                  <c:v>1.5983613999999999</c:v>
                </c:pt>
                <c:pt idx="131">
                  <c:v>1.216998</c:v>
                </c:pt>
                <c:pt idx="132">
                  <c:v>0</c:v>
                </c:pt>
                <c:pt idx="133">
                  <c:v>0.20399456999999999</c:v>
                </c:pt>
                <c:pt idx="134">
                  <c:v>0</c:v>
                </c:pt>
                <c:pt idx="135">
                  <c:v>3.4341670999999998</c:v>
                </c:pt>
                <c:pt idx="136">
                  <c:v>1.540338</c:v>
                </c:pt>
                <c:pt idx="137">
                  <c:v>0</c:v>
                </c:pt>
                <c:pt idx="138">
                  <c:v>0.15352589</c:v>
                </c:pt>
                <c:pt idx="139">
                  <c:v>0.34048876</c:v>
                </c:pt>
                <c:pt idx="140">
                  <c:v>0</c:v>
                </c:pt>
                <c:pt idx="141">
                  <c:v>1.8445609000000001</c:v>
                </c:pt>
                <c:pt idx="142">
                  <c:v>0.40727168000000002</c:v>
                </c:pt>
                <c:pt idx="143">
                  <c:v>0</c:v>
                </c:pt>
                <c:pt idx="144">
                  <c:v>8.76696E-2</c:v>
                </c:pt>
                <c:pt idx="145">
                  <c:v>3.8777965999999999</c:v>
                </c:pt>
                <c:pt idx="146">
                  <c:v>8.5553070000000009</c:v>
                </c:pt>
                <c:pt idx="147">
                  <c:v>10.659775</c:v>
                </c:pt>
                <c:pt idx="148">
                  <c:v>2.4066679999999998</c:v>
                </c:pt>
                <c:pt idx="149">
                  <c:v>3.2392552000000001</c:v>
                </c:pt>
                <c:pt idx="150">
                  <c:v>0.58741825999999997</c:v>
                </c:pt>
                <c:pt idx="151">
                  <c:v>0.41087410000000002</c:v>
                </c:pt>
                <c:pt idx="152">
                  <c:v>4.6433390000000001</c:v>
                </c:pt>
                <c:pt idx="153">
                  <c:v>4.0579330000000002</c:v>
                </c:pt>
                <c:pt idx="154">
                  <c:v>10.648902</c:v>
                </c:pt>
                <c:pt idx="155">
                  <c:v>8.1359519999999996</c:v>
                </c:pt>
                <c:pt idx="156">
                  <c:v>10.517299</c:v>
                </c:pt>
                <c:pt idx="157">
                  <c:v>3.2244581999999999</c:v>
                </c:pt>
                <c:pt idx="158">
                  <c:v>0</c:v>
                </c:pt>
                <c:pt idx="159">
                  <c:v>0</c:v>
                </c:pt>
                <c:pt idx="160">
                  <c:v>3.3426263000000001</c:v>
                </c:pt>
                <c:pt idx="161">
                  <c:v>0.19112860000000001</c:v>
                </c:pt>
                <c:pt idx="162">
                  <c:v>0</c:v>
                </c:pt>
                <c:pt idx="163">
                  <c:v>6.0333765999999997E-2</c:v>
                </c:pt>
                <c:pt idx="164">
                  <c:v>1.0476422000000001</c:v>
                </c:pt>
                <c:pt idx="165">
                  <c:v>0</c:v>
                </c:pt>
                <c:pt idx="166">
                  <c:v>0.87802963999999994</c:v>
                </c:pt>
                <c:pt idx="167">
                  <c:v>0.72253420000000002</c:v>
                </c:pt>
                <c:pt idx="168">
                  <c:v>1.2781670999999999</c:v>
                </c:pt>
                <c:pt idx="169">
                  <c:v>0</c:v>
                </c:pt>
                <c:pt idx="170">
                  <c:v>0</c:v>
                </c:pt>
                <c:pt idx="171">
                  <c:v>1.0299602000000001</c:v>
                </c:pt>
                <c:pt idx="172">
                  <c:v>0</c:v>
                </c:pt>
                <c:pt idx="173">
                  <c:v>0.14482613999999999</c:v>
                </c:pt>
                <c:pt idx="174">
                  <c:v>1.1211933000000001</c:v>
                </c:pt>
                <c:pt idx="175">
                  <c:v>1.5031048</c:v>
                </c:pt>
                <c:pt idx="176">
                  <c:v>2.4692384999999999</c:v>
                </c:pt>
                <c:pt idx="177">
                  <c:v>1.5901080000000001</c:v>
                </c:pt>
                <c:pt idx="178">
                  <c:v>3.7853346000000001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0.99345280000000002</c:v>
                </c:pt>
                <c:pt idx="184">
                  <c:v>5.3357596000000003</c:v>
                </c:pt>
                <c:pt idx="185">
                  <c:v>0.34100643000000003</c:v>
                </c:pt>
                <c:pt idx="186">
                  <c:v>2.0207646000000001</c:v>
                </c:pt>
                <c:pt idx="187">
                  <c:v>2.5607228000000002</c:v>
                </c:pt>
                <c:pt idx="188">
                  <c:v>0</c:v>
                </c:pt>
                <c:pt idx="189">
                  <c:v>0</c:v>
                </c:pt>
                <c:pt idx="190">
                  <c:v>3.7744143000000001</c:v>
                </c:pt>
                <c:pt idx="191">
                  <c:v>5.8901070000000004</c:v>
                </c:pt>
                <c:pt idx="192">
                  <c:v>0</c:v>
                </c:pt>
                <c:pt idx="193">
                  <c:v>0</c:v>
                </c:pt>
                <c:pt idx="194">
                  <c:v>0.34100643000000003</c:v>
                </c:pt>
                <c:pt idx="195">
                  <c:v>2.6842077</c:v>
                </c:pt>
                <c:pt idx="196">
                  <c:v>0.34100643000000003</c:v>
                </c:pt>
                <c:pt idx="197">
                  <c:v>0</c:v>
                </c:pt>
                <c:pt idx="198">
                  <c:v>6.5936766000000002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0.60817087000000003</c:v>
                </c:pt>
                <c:pt idx="205">
                  <c:v>0.48300764000000002</c:v>
                </c:pt>
                <c:pt idx="206">
                  <c:v>0.48300764000000002</c:v>
                </c:pt>
                <c:pt idx="207">
                  <c:v>0</c:v>
                </c:pt>
                <c:pt idx="208">
                  <c:v>0.24767939999999999</c:v>
                </c:pt>
                <c:pt idx="209">
                  <c:v>0</c:v>
                </c:pt>
                <c:pt idx="210">
                  <c:v>0</c:v>
                </c:pt>
                <c:pt idx="211">
                  <c:v>1.3425524</c:v>
                </c:pt>
                <c:pt idx="212">
                  <c:v>18.586496</c:v>
                </c:pt>
                <c:pt idx="213">
                  <c:v>11.95945</c:v>
                </c:pt>
                <c:pt idx="214">
                  <c:v>7.8349349999999998</c:v>
                </c:pt>
                <c:pt idx="215">
                  <c:v>7.5582146999999997</c:v>
                </c:pt>
                <c:pt idx="216">
                  <c:v>1.2265625</c:v>
                </c:pt>
                <c:pt idx="217">
                  <c:v>2.7593586000000001</c:v>
                </c:pt>
                <c:pt idx="218">
                  <c:v>19.539815999999998</c:v>
                </c:pt>
                <c:pt idx="219">
                  <c:v>31.424469999999999</c:v>
                </c:pt>
                <c:pt idx="220">
                  <c:v>9.2881830000000001</c:v>
                </c:pt>
                <c:pt idx="221">
                  <c:v>7.8726015</c:v>
                </c:pt>
                <c:pt idx="222">
                  <c:v>0</c:v>
                </c:pt>
                <c:pt idx="223">
                  <c:v>1.1067465999999999</c:v>
                </c:pt>
                <c:pt idx="224">
                  <c:v>4.812881</c:v>
                </c:pt>
                <c:pt idx="225">
                  <c:v>0.6203341</c:v>
                </c:pt>
                <c:pt idx="226">
                  <c:v>0.13894534</c:v>
                </c:pt>
                <c:pt idx="227">
                  <c:v>0</c:v>
                </c:pt>
                <c:pt idx="228">
                  <c:v>0</c:v>
                </c:pt>
                <c:pt idx="229">
                  <c:v>4.9923285999999996</c:v>
                </c:pt>
                <c:pt idx="230">
                  <c:v>1.1863094999999999</c:v>
                </c:pt>
                <c:pt idx="231">
                  <c:v>1.1975408999999999</c:v>
                </c:pt>
                <c:pt idx="232">
                  <c:v>1.0191808</c:v>
                </c:pt>
                <c:pt idx="233">
                  <c:v>0</c:v>
                </c:pt>
                <c:pt idx="234">
                  <c:v>1.7440491</c:v>
                </c:pt>
                <c:pt idx="235">
                  <c:v>1.8021905</c:v>
                </c:pt>
                <c:pt idx="236">
                  <c:v>0</c:v>
                </c:pt>
                <c:pt idx="237">
                  <c:v>0</c:v>
                </c:pt>
                <c:pt idx="238">
                  <c:v>0.85430145000000002</c:v>
                </c:pt>
                <c:pt idx="239">
                  <c:v>6.058821</c:v>
                </c:pt>
                <c:pt idx="240">
                  <c:v>2.6905317000000002</c:v>
                </c:pt>
                <c:pt idx="241">
                  <c:v>5.1533946999999998</c:v>
                </c:pt>
                <c:pt idx="242">
                  <c:v>8.5803790000000006</c:v>
                </c:pt>
                <c:pt idx="243">
                  <c:v>66.902640000000005</c:v>
                </c:pt>
                <c:pt idx="244">
                  <c:v>37.386310000000002</c:v>
                </c:pt>
                <c:pt idx="245">
                  <c:v>2.1257009999999998</c:v>
                </c:pt>
                <c:pt idx="246">
                  <c:v>0</c:v>
                </c:pt>
                <c:pt idx="247">
                  <c:v>2.6114527999999999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3.3320837000000001</c:v>
                </c:pt>
                <c:pt idx="253">
                  <c:v>0.52005743999999998</c:v>
                </c:pt>
                <c:pt idx="254">
                  <c:v>0.71608419999999995</c:v>
                </c:pt>
                <c:pt idx="255">
                  <c:v>0.96063460000000001</c:v>
                </c:pt>
                <c:pt idx="256">
                  <c:v>22.076405999999999</c:v>
                </c:pt>
                <c:pt idx="257">
                  <c:v>1.0423396</c:v>
                </c:pt>
                <c:pt idx="258">
                  <c:v>0.43917489999999998</c:v>
                </c:pt>
                <c:pt idx="259">
                  <c:v>6.2002090000000001</c:v>
                </c:pt>
                <c:pt idx="260">
                  <c:v>11.190001499999999</c:v>
                </c:pt>
                <c:pt idx="261">
                  <c:v>1.7999524</c:v>
                </c:pt>
                <c:pt idx="262">
                  <c:v>0</c:v>
                </c:pt>
                <c:pt idx="263">
                  <c:v>6.5876812999999999</c:v>
                </c:pt>
                <c:pt idx="264">
                  <c:v>7.0925190000000002</c:v>
                </c:pt>
                <c:pt idx="265">
                  <c:v>1.2275263999999999</c:v>
                </c:pt>
                <c:pt idx="266">
                  <c:v>1.1806095000000001</c:v>
                </c:pt>
                <c:pt idx="267">
                  <c:v>0.85619290000000003</c:v>
                </c:pt>
                <c:pt idx="268">
                  <c:v>5.5184382999999997</c:v>
                </c:pt>
                <c:pt idx="269">
                  <c:v>1.0191808</c:v>
                </c:pt>
                <c:pt idx="270">
                  <c:v>1.0088834</c:v>
                </c:pt>
                <c:pt idx="271">
                  <c:v>1.2478079</c:v>
                </c:pt>
                <c:pt idx="272">
                  <c:v>142.96308999999999</c:v>
                </c:pt>
                <c:pt idx="273">
                  <c:v>0</c:v>
                </c:pt>
                <c:pt idx="274">
                  <c:v>0</c:v>
                </c:pt>
                <c:pt idx="275">
                  <c:v>13.519560999999999</c:v>
                </c:pt>
                <c:pt idx="276">
                  <c:v>7.9973720000000004</c:v>
                </c:pt>
                <c:pt idx="277">
                  <c:v>0</c:v>
                </c:pt>
                <c:pt idx="278">
                  <c:v>0</c:v>
                </c:pt>
                <c:pt idx="279">
                  <c:v>1.9459465</c:v>
                </c:pt>
                <c:pt idx="280">
                  <c:v>6.7475805000000004E-4</c:v>
                </c:pt>
                <c:pt idx="281">
                  <c:v>6.9011430000000002E-3</c:v>
                </c:pt>
                <c:pt idx="282">
                  <c:v>1.8141202000000001</c:v>
                </c:pt>
                <c:pt idx="283">
                  <c:v>0.91108555000000002</c:v>
                </c:pt>
                <c:pt idx="284">
                  <c:v>0.38116875</c:v>
                </c:pt>
                <c:pt idx="285">
                  <c:v>0</c:v>
                </c:pt>
                <c:pt idx="286">
                  <c:v>1.7038802</c:v>
                </c:pt>
                <c:pt idx="287">
                  <c:v>0.68832939999999998</c:v>
                </c:pt>
                <c:pt idx="288">
                  <c:v>0.49562</c:v>
                </c:pt>
                <c:pt idx="289">
                  <c:v>0</c:v>
                </c:pt>
                <c:pt idx="290">
                  <c:v>0.57329330000000001</c:v>
                </c:pt>
                <c:pt idx="291">
                  <c:v>4.2139797000000003</c:v>
                </c:pt>
                <c:pt idx="292">
                  <c:v>1.6215093</c:v>
                </c:pt>
                <c:pt idx="293">
                  <c:v>4.6767297000000001</c:v>
                </c:pt>
                <c:pt idx="294">
                  <c:v>0</c:v>
                </c:pt>
                <c:pt idx="295">
                  <c:v>6.4944534000000003</c:v>
                </c:pt>
                <c:pt idx="296">
                  <c:v>0.54730975999999998</c:v>
                </c:pt>
                <c:pt idx="297">
                  <c:v>0</c:v>
                </c:pt>
                <c:pt idx="298">
                  <c:v>0</c:v>
                </c:pt>
                <c:pt idx="299">
                  <c:v>70.776359999999997</c:v>
                </c:pt>
                <c:pt idx="300">
                  <c:v>0</c:v>
                </c:pt>
                <c:pt idx="301">
                  <c:v>0</c:v>
                </c:pt>
                <c:pt idx="302">
                  <c:v>15.5004425</c:v>
                </c:pt>
                <c:pt idx="303">
                  <c:v>22.221976999999999</c:v>
                </c:pt>
                <c:pt idx="304">
                  <c:v>0</c:v>
                </c:pt>
                <c:pt idx="305">
                  <c:v>5.7060579999999996</c:v>
                </c:pt>
                <c:pt idx="306">
                  <c:v>10.546355</c:v>
                </c:pt>
                <c:pt idx="307">
                  <c:v>121.79769</c:v>
                </c:pt>
                <c:pt idx="308">
                  <c:v>174.79193000000001</c:v>
                </c:pt>
                <c:pt idx="309">
                  <c:v>380.28769999999997</c:v>
                </c:pt>
                <c:pt idx="310">
                  <c:v>351.25833</c:v>
                </c:pt>
                <c:pt idx="311">
                  <c:v>234.88327000000001</c:v>
                </c:pt>
                <c:pt idx="312">
                  <c:v>122.14443</c:v>
                </c:pt>
                <c:pt idx="313">
                  <c:v>357.0806</c:v>
                </c:pt>
                <c:pt idx="314">
                  <c:v>362.21445</c:v>
                </c:pt>
                <c:pt idx="315">
                  <c:v>72.563090000000003</c:v>
                </c:pt>
                <c:pt idx="316">
                  <c:v>0</c:v>
                </c:pt>
                <c:pt idx="317">
                  <c:v>47.233750000000001</c:v>
                </c:pt>
                <c:pt idx="318">
                  <c:v>129.97640999999999</c:v>
                </c:pt>
                <c:pt idx="319">
                  <c:v>0</c:v>
                </c:pt>
                <c:pt idx="320">
                  <c:v>0.83058655000000003</c:v>
                </c:pt>
                <c:pt idx="321">
                  <c:v>0</c:v>
                </c:pt>
                <c:pt idx="322">
                  <c:v>122.15085999999999</c:v>
                </c:pt>
                <c:pt idx="323">
                  <c:v>3.3530327999999998</c:v>
                </c:pt>
                <c:pt idx="324">
                  <c:v>22.671230000000001</c:v>
                </c:pt>
                <c:pt idx="325">
                  <c:v>8.9065320000000003</c:v>
                </c:pt>
                <c:pt idx="326">
                  <c:v>16.171288000000001</c:v>
                </c:pt>
                <c:pt idx="327">
                  <c:v>20.425049000000001</c:v>
                </c:pt>
                <c:pt idx="328">
                  <c:v>1.3216654000000001</c:v>
                </c:pt>
                <c:pt idx="329">
                  <c:v>39.967517999999998</c:v>
                </c:pt>
                <c:pt idx="330">
                  <c:v>41.072617000000001</c:v>
                </c:pt>
                <c:pt idx="331">
                  <c:v>0</c:v>
                </c:pt>
                <c:pt idx="332">
                  <c:v>27.022922999999999</c:v>
                </c:pt>
                <c:pt idx="333">
                  <c:v>2.1823573000000001</c:v>
                </c:pt>
                <c:pt idx="334">
                  <c:v>16.38504</c:v>
                </c:pt>
                <c:pt idx="335">
                  <c:v>1.9177407</c:v>
                </c:pt>
                <c:pt idx="336">
                  <c:v>5.6720195000000002</c:v>
                </c:pt>
                <c:pt idx="337">
                  <c:v>15.482551000000001</c:v>
                </c:pt>
                <c:pt idx="338">
                  <c:v>11.083145</c:v>
                </c:pt>
                <c:pt idx="339">
                  <c:v>432.40555000000001</c:v>
                </c:pt>
                <c:pt idx="340">
                  <c:v>7.8432316999999996</c:v>
                </c:pt>
                <c:pt idx="341">
                  <c:v>40.493335999999999</c:v>
                </c:pt>
                <c:pt idx="342">
                  <c:v>0.45088509999999998</c:v>
                </c:pt>
                <c:pt idx="343">
                  <c:v>76.942869999999999</c:v>
                </c:pt>
                <c:pt idx="344">
                  <c:v>41.061010000000003</c:v>
                </c:pt>
                <c:pt idx="345">
                  <c:v>314.38977</c:v>
                </c:pt>
                <c:pt idx="346">
                  <c:v>155.70438999999999</c:v>
                </c:pt>
                <c:pt idx="347">
                  <c:v>342.13850000000002</c:v>
                </c:pt>
                <c:pt idx="348">
                  <c:v>405.22827000000001</c:v>
                </c:pt>
                <c:pt idx="349">
                  <c:v>0</c:v>
                </c:pt>
                <c:pt idx="350">
                  <c:v>15.062441</c:v>
                </c:pt>
                <c:pt idx="351">
                  <c:v>12.415633</c:v>
                </c:pt>
                <c:pt idx="352">
                  <c:v>0</c:v>
                </c:pt>
                <c:pt idx="353">
                  <c:v>45.193283000000001</c:v>
                </c:pt>
                <c:pt idx="354">
                  <c:v>3.8622915999999998</c:v>
                </c:pt>
                <c:pt idx="355">
                  <c:v>0</c:v>
                </c:pt>
                <c:pt idx="356">
                  <c:v>5.0919160000000003</c:v>
                </c:pt>
                <c:pt idx="357">
                  <c:v>0.39094484000000002</c:v>
                </c:pt>
                <c:pt idx="358">
                  <c:v>0.21847077000000001</c:v>
                </c:pt>
                <c:pt idx="359">
                  <c:v>0</c:v>
                </c:pt>
                <c:pt idx="360">
                  <c:v>2.9792418000000001</c:v>
                </c:pt>
                <c:pt idx="361">
                  <c:v>59.985218000000003</c:v>
                </c:pt>
                <c:pt idx="362">
                  <c:v>8.5329529999999991</c:v>
                </c:pt>
                <c:pt idx="363">
                  <c:v>4.7073489999999998</c:v>
                </c:pt>
                <c:pt idx="364">
                  <c:v>4.8293676000000003</c:v>
                </c:pt>
                <c:pt idx="365">
                  <c:v>0</c:v>
                </c:pt>
                <c:pt idx="366">
                  <c:v>0.50788120000000003</c:v>
                </c:pt>
                <c:pt idx="367">
                  <c:v>0.13062619</c:v>
                </c:pt>
                <c:pt idx="368">
                  <c:v>0.66733410000000004</c:v>
                </c:pt>
                <c:pt idx="369">
                  <c:v>2.2210761999999998E-2</c:v>
                </c:pt>
                <c:pt idx="370">
                  <c:v>2.0584808999999999E-2</c:v>
                </c:pt>
                <c:pt idx="371">
                  <c:v>0.108089484</c:v>
                </c:pt>
                <c:pt idx="372">
                  <c:v>1.5256927</c:v>
                </c:pt>
                <c:pt idx="373">
                  <c:v>9.8691490000000002</c:v>
                </c:pt>
                <c:pt idx="374">
                  <c:v>3.7941484000000001</c:v>
                </c:pt>
                <c:pt idx="375">
                  <c:v>0</c:v>
                </c:pt>
                <c:pt idx="376">
                  <c:v>0.53528480000000001</c:v>
                </c:pt>
                <c:pt idx="377">
                  <c:v>0</c:v>
                </c:pt>
                <c:pt idx="378">
                  <c:v>0</c:v>
                </c:pt>
                <c:pt idx="379">
                  <c:v>36.286915</c:v>
                </c:pt>
                <c:pt idx="380">
                  <c:v>32.380609999999997</c:v>
                </c:pt>
                <c:pt idx="381">
                  <c:v>1.9281425000000001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0.73940340000000004</c:v>
                </c:pt>
                <c:pt idx="386" formatCode="0.00E+00">
                  <c:v>7.6814926E-5</c:v>
                </c:pt>
                <c:pt idx="387">
                  <c:v>6.1091423000000002</c:v>
                </c:pt>
                <c:pt idx="388">
                  <c:v>0.80099920000000002</c:v>
                </c:pt>
                <c:pt idx="389">
                  <c:v>4.8759560000000004</c:v>
                </c:pt>
                <c:pt idx="390">
                  <c:v>3.4822407000000002</c:v>
                </c:pt>
                <c:pt idx="391">
                  <c:v>4.6532087000000004</c:v>
                </c:pt>
                <c:pt idx="392">
                  <c:v>0.8061024</c:v>
                </c:pt>
                <c:pt idx="393">
                  <c:v>24.298819999999999</c:v>
                </c:pt>
                <c:pt idx="394">
                  <c:v>0.45245766999999998</c:v>
                </c:pt>
                <c:pt idx="395">
                  <c:v>0.77774330000000003</c:v>
                </c:pt>
                <c:pt idx="396">
                  <c:v>5.0375819999999996</c:v>
                </c:pt>
                <c:pt idx="397">
                  <c:v>0.79588336000000004</c:v>
                </c:pt>
                <c:pt idx="398">
                  <c:v>4.9919699999999997E-2</c:v>
                </c:pt>
                <c:pt idx="399">
                  <c:v>0</c:v>
                </c:pt>
                <c:pt idx="400">
                  <c:v>2.4797299999999999E-3</c:v>
                </c:pt>
                <c:pt idx="401">
                  <c:v>18.266161</c:v>
                </c:pt>
                <c:pt idx="402">
                  <c:v>36.214979999999997</c:v>
                </c:pt>
                <c:pt idx="403">
                  <c:v>0</c:v>
                </c:pt>
                <c:pt idx="404">
                  <c:v>0</c:v>
                </c:pt>
                <c:pt idx="405">
                  <c:v>0.80137265000000002</c:v>
                </c:pt>
                <c:pt idx="406">
                  <c:v>0.62785475999999996</c:v>
                </c:pt>
                <c:pt idx="407">
                  <c:v>5.2581576999999999</c:v>
                </c:pt>
                <c:pt idx="408">
                  <c:v>0.16274415</c:v>
                </c:pt>
                <c:pt idx="409">
                  <c:v>8.0934679999999997</c:v>
                </c:pt>
                <c:pt idx="410">
                  <c:v>3.670452</c:v>
                </c:pt>
                <c:pt idx="411">
                  <c:v>13.228486</c:v>
                </c:pt>
                <c:pt idx="412">
                  <c:v>0</c:v>
                </c:pt>
                <c:pt idx="413">
                  <c:v>0.80099920000000002</c:v>
                </c:pt>
                <c:pt idx="414">
                  <c:v>14.581504000000001</c:v>
                </c:pt>
                <c:pt idx="415">
                  <c:v>4.1300597000000003</c:v>
                </c:pt>
                <c:pt idx="416">
                  <c:v>0.80099920000000002</c:v>
                </c:pt>
                <c:pt idx="417">
                  <c:v>1.1260281999999999</c:v>
                </c:pt>
                <c:pt idx="418">
                  <c:v>0.70274760000000003</c:v>
                </c:pt>
                <c:pt idx="419">
                  <c:v>0</c:v>
                </c:pt>
                <c:pt idx="420">
                  <c:v>19.142247999999999</c:v>
                </c:pt>
                <c:pt idx="421">
                  <c:v>0.72935075000000005</c:v>
                </c:pt>
                <c:pt idx="422">
                  <c:v>0.80099920000000002</c:v>
                </c:pt>
                <c:pt idx="423">
                  <c:v>0.80099920000000002</c:v>
                </c:pt>
                <c:pt idx="424">
                  <c:v>3.5601465999999999</c:v>
                </c:pt>
                <c:pt idx="425">
                  <c:v>1.3237234</c:v>
                </c:pt>
                <c:pt idx="426">
                  <c:v>1.2520058000000001</c:v>
                </c:pt>
                <c:pt idx="427">
                  <c:v>3.2310173999999998</c:v>
                </c:pt>
                <c:pt idx="428">
                  <c:v>4.9126450000000004</c:v>
                </c:pt>
                <c:pt idx="429">
                  <c:v>0.80732110000000001</c:v>
                </c:pt>
                <c:pt idx="430">
                  <c:v>3.3263720999999999</c:v>
                </c:pt>
                <c:pt idx="431">
                  <c:v>1.0055095999999999</c:v>
                </c:pt>
                <c:pt idx="432">
                  <c:v>0</c:v>
                </c:pt>
                <c:pt idx="433">
                  <c:v>1.1103696000000001</c:v>
                </c:pt>
                <c:pt idx="434">
                  <c:v>0.49428411999999999</c:v>
                </c:pt>
                <c:pt idx="435">
                  <c:v>0</c:v>
                </c:pt>
                <c:pt idx="436">
                  <c:v>0.76365035999999997</c:v>
                </c:pt>
                <c:pt idx="437">
                  <c:v>0.56294537</c:v>
                </c:pt>
                <c:pt idx="438">
                  <c:v>0</c:v>
                </c:pt>
                <c:pt idx="439">
                  <c:v>0.21169621999999999</c:v>
                </c:pt>
                <c:pt idx="440">
                  <c:v>12.276368</c:v>
                </c:pt>
                <c:pt idx="441">
                  <c:v>5.4867195999999998</c:v>
                </c:pt>
                <c:pt idx="442">
                  <c:v>1.4591445999999999</c:v>
                </c:pt>
                <c:pt idx="443">
                  <c:v>26.857337999999999</c:v>
                </c:pt>
                <c:pt idx="444">
                  <c:v>0.44096806999999999</c:v>
                </c:pt>
                <c:pt idx="445">
                  <c:v>0.92693320000000001</c:v>
                </c:pt>
                <c:pt idx="446">
                  <c:v>2.1963539999999999</c:v>
                </c:pt>
                <c:pt idx="447">
                  <c:v>1.5051935999999999</c:v>
                </c:pt>
                <c:pt idx="448">
                  <c:v>0</c:v>
                </c:pt>
                <c:pt idx="449">
                  <c:v>1.0871980999999999</c:v>
                </c:pt>
                <c:pt idx="450">
                  <c:v>1.4106841000000001</c:v>
                </c:pt>
                <c:pt idx="451">
                  <c:v>3.3359519999999998</c:v>
                </c:pt>
                <c:pt idx="452">
                  <c:v>1.4468215</c:v>
                </c:pt>
                <c:pt idx="453">
                  <c:v>4.8419080000000001</c:v>
                </c:pt>
                <c:pt idx="454">
                  <c:v>0</c:v>
                </c:pt>
                <c:pt idx="455">
                  <c:v>1.4805645000000001</c:v>
                </c:pt>
                <c:pt idx="456">
                  <c:v>0</c:v>
                </c:pt>
                <c:pt idx="457">
                  <c:v>0.48027979999999998</c:v>
                </c:pt>
                <c:pt idx="458">
                  <c:v>2.410812</c:v>
                </c:pt>
                <c:pt idx="459">
                  <c:v>0.45566361999999999</c:v>
                </c:pt>
                <c:pt idx="460">
                  <c:v>0.38992167</c:v>
                </c:pt>
                <c:pt idx="461">
                  <c:v>1.2417507000000001</c:v>
                </c:pt>
                <c:pt idx="462">
                  <c:v>0.82819419999999999</c:v>
                </c:pt>
                <c:pt idx="463">
                  <c:v>5.1863780000000004</c:v>
                </c:pt>
                <c:pt idx="464">
                  <c:v>1.3202450999999999</c:v>
                </c:pt>
                <c:pt idx="465">
                  <c:v>0.16873439000000001</c:v>
                </c:pt>
                <c:pt idx="466">
                  <c:v>1.1529739999999999</c:v>
                </c:pt>
                <c:pt idx="467">
                  <c:v>1.2993079999999999</c:v>
                </c:pt>
                <c:pt idx="468">
                  <c:v>7.9386054999999997E-2</c:v>
                </c:pt>
                <c:pt idx="469">
                  <c:v>5.3273510000000002</c:v>
                </c:pt>
                <c:pt idx="470">
                  <c:v>8.3259115000000001</c:v>
                </c:pt>
                <c:pt idx="471">
                  <c:v>3.0208004000000002</c:v>
                </c:pt>
                <c:pt idx="472">
                  <c:v>0</c:v>
                </c:pt>
                <c:pt idx="473">
                  <c:v>10.687243</c:v>
                </c:pt>
                <c:pt idx="474">
                  <c:v>0.60868259999999996</c:v>
                </c:pt>
                <c:pt idx="475">
                  <c:v>0</c:v>
                </c:pt>
                <c:pt idx="476">
                  <c:v>8.5583100000000005</c:v>
                </c:pt>
                <c:pt idx="477">
                  <c:v>2.6672113</c:v>
                </c:pt>
                <c:pt idx="478">
                  <c:v>2.0387789999999999</c:v>
                </c:pt>
                <c:pt idx="479">
                  <c:v>0</c:v>
                </c:pt>
                <c:pt idx="480">
                  <c:v>0.36683968</c:v>
                </c:pt>
                <c:pt idx="481">
                  <c:v>18.111599999999999</c:v>
                </c:pt>
                <c:pt idx="482">
                  <c:v>12.545258499999999</c:v>
                </c:pt>
                <c:pt idx="483">
                  <c:v>1.1386622</c:v>
                </c:pt>
                <c:pt idx="484">
                  <c:v>12.044181</c:v>
                </c:pt>
                <c:pt idx="485">
                  <c:v>1.0166024</c:v>
                </c:pt>
                <c:pt idx="486">
                  <c:v>0.5354892</c:v>
                </c:pt>
                <c:pt idx="487">
                  <c:v>8.3387810000000009</c:v>
                </c:pt>
                <c:pt idx="488">
                  <c:v>1.7393487999999999E-2</c:v>
                </c:pt>
                <c:pt idx="489">
                  <c:v>1.8454943000000001E-2</c:v>
                </c:pt>
                <c:pt idx="490">
                  <c:v>0.46183288</c:v>
                </c:pt>
                <c:pt idx="491">
                  <c:v>1.3647404999999999</c:v>
                </c:pt>
                <c:pt idx="492">
                  <c:v>0</c:v>
                </c:pt>
                <c:pt idx="493">
                  <c:v>43.248623000000002</c:v>
                </c:pt>
                <c:pt idx="494">
                  <c:v>0.87719970000000003</c:v>
                </c:pt>
                <c:pt idx="495">
                  <c:v>3.2482449999999998</c:v>
                </c:pt>
                <c:pt idx="496">
                  <c:v>3.5359516000000002</c:v>
                </c:pt>
                <c:pt idx="497">
                  <c:v>0</c:v>
                </c:pt>
                <c:pt idx="498">
                  <c:v>1.6201965</c:v>
                </c:pt>
                <c:pt idx="499">
                  <c:v>2.6762443</c:v>
                </c:pt>
                <c:pt idx="500">
                  <c:v>0.20169466999999999</c:v>
                </c:pt>
                <c:pt idx="501">
                  <c:v>36.451830000000001</c:v>
                </c:pt>
                <c:pt idx="502">
                  <c:v>0.64607126000000004</c:v>
                </c:pt>
                <c:pt idx="503">
                  <c:v>1.3173522</c:v>
                </c:pt>
                <c:pt idx="504">
                  <c:v>11.709838</c:v>
                </c:pt>
                <c:pt idx="505">
                  <c:v>5.0315519999999996</c:v>
                </c:pt>
                <c:pt idx="506">
                  <c:v>2.0072253</c:v>
                </c:pt>
                <c:pt idx="507">
                  <c:v>11.894334000000001</c:v>
                </c:pt>
                <c:pt idx="508">
                  <c:v>3.4049170000000002</c:v>
                </c:pt>
                <c:pt idx="509">
                  <c:v>3.8447722999999998</c:v>
                </c:pt>
                <c:pt idx="510">
                  <c:v>0.73513720000000005</c:v>
                </c:pt>
                <c:pt idx="511">
                  <c:v>1.0549295999999999</c:v>
                </c:pt>
                <c:pt idx="512">
                  <c:v>2.2181845</c:v>
                </c:pt>
                <c:pt idx="513">
                  <c:v>1.4007095000000001</c:v>
                </c:pt>
                <c:pt idx="514">
                  <c:v>0.91493020000000003</c:v>
                </c:pt>
                <c:pt idx="515">
                  <c:v>2.4603069000000002E-2</c:v>
                </c:pt>
                <c:pt idx="516">
                  <c:v>11.447176000000001</c:v>
                </c:pt>
                <c:pt idx="517">
                  <c:v>0</c:v>
                </c:pt>
                <c:pt idx="518">
                  <c:v>3.7045707999999999</c:v>
                </c:pt>
                <c:pt idx="519">
                  <c:v>6.7177700000000003E-4</c:v>
                </c:pt>
                <c:pt idx="520">
                  <c:v>0.80638860000000001</c:v>
                </c:pt>
                <c:pt idx="521">
                  <c:v>0.47858002999999999</c:v>
                </c:pt>
                <c:pt idx="522">
                  <c:v>1.4665108</c:v>
                </c:pt>
                <c:pt idx="523">
                  <c:v>0.82479789999999997</c:v>
                </c:pt>
                <c:pt idx="524">
                  <c:v>1.5536158</c:v>
                </c:pt>
                <c:pt idx="525">
                  <c:v>1.7085576</c:v>
                </c:pt>
                <c:pt idx="526">
                  <c:v>7.0439587000000001</c:v>
                </c:pt>
                <c:pt idx="527">
                  <c:v>0</c:v>
                </c:pt>
                <c:pt idx="528">
                  <c:v>8.8051359999999992</c:v>
                </c:pt>
                <c:pt idx="529">
                  <c:v>2.3149289999999998</c:v>
                </c:pt>
                <c:pt idx="530">
                  <c:v>56.867916000000001</c:v>
                </c:pt>
                <c:pt idx="531">
                  <c:v>11.061131</c:v>
                </c:pt>
                <c:pt idx="532">
                  <c:v>3.1617494000000002</c:v>
                </c:pt>
                <c:pt idx="533">
                  <c:v>12.899184999999999</c:v>
                </c:pt>
                <c:pt idx="534">
                  <c:v>10.851345999999999</c:v>
                </c:pt>
                <c:pt idx="535">
                  <c:v>28.657019999999999</c:v>
                </c:pt>
                <c:pt idx="536">
                  <c:v>2.5893939000000001</c:v>
                </c:pt>
                <c:pt idx="537">
                  <c:v>191.70724000000001</c:v>
                </c:pt>
                <c:pt idx="538">
                  <c:v>140.37350000000001</c:v>
                </c:pt>
                <c:pt idx="539">
                  <c:v>15.221803</c:v>
                </c:pt>
                <c:pt idx="540">
                  <c:v>46.246319999999997</c:v>
                </c:pt>
                <c:pt idx="541">
                  <c:v>86.993679999999998</c:v>
                </c:pt>
                <c:pt idx="542">
                  <c:v>196.714</c:v>
                </c:pt>
                <c:pt idx="543">
                  <c:v>17.811640000000001</c:v>
                </c:pt>
                <c:pt idx="544">
                  <c:v>23.201857</c:v>
                </c:pt>
                <c:pt idx="545">
                  <c:v>97.704310000000007</c:v>
                </c:pt>
                <c:pt idx="546">
                  <c:v>301.28888000000001</c:v>
                </c:pt>
                <c:pt idx="547">
                  <c:v>184.1249</c:v>
                </c:pt>
                <c:pt idx="548">
                  <c:v>65.833519999999993</c:v>
                </c:pt>
                <c:pt idx="549">
                  <c:v>335.70330000000001</c:v>
                </c:pt>
                <c:pt idx="550">
                  <c:v>7.7254474E-3</c:v>
                </c:pt>
                <c:pt idx="551">
                  <c:v>322.55576000000002</c:v>
                </c:pt>
                <c:pt idx="552">
                  <c:v>61.737144000000001</c:v>
                </c:pt>
                <c:pt idx="553">
                  <c:v>12.575635999999999</c:v>
                </c:pt>
                <c:pt idx="554">
                  <c:v>34.134360000000001</c:v>
                </c:pt>
                <c:pt idx="555">
                  <c:v>9.6490399999999994</c:v>
                </c:pt>
                <c:pt idx="556">
                  <c:v>49.055835999999999</c:v>
                </c:pt>
                <c:pt idx="557">
                  <c:v>0</c:v>
                </c:pt>
                <c:pt idx="558">
                  <c:v>2.0076847</c:v>
                </c:pt>
                <c:pt idx="559">
                  <c:v>16.502068000000001</c:v>
                </c:pt>
                <c:pt idx="560">
                  <c:v>27.823727000000002</c:v>
                </c:pt>
                <c:pt idx="561">
                  <c:v>366.60649999999998</c:v>
                </c:pt>
                <c:pt idx="562">
                  <c:v>43.434570000000001</c:v>
                </c:pt>
                <c:pt idx="563">
                  <c:v>3.5808148000000002</c:v>
                </c:pt>
                <c:pt idx="564">
                  <c:v>39.989395000000002</c:v>
                </c:pt>
                <c:pt idx="565">
                  <c:v>1.3782970000000001</c:v>
                </c:pt>
                <c:pt idx="566">
                  <c:v>12.939825000000001</c:v>
                </c:pt>
                <c:pt idx="567">
                  <c:v>4.8774290000000002</c:v>
                </c:pt>
                <c:pt idx="568">
                  <c:v>391.99462999999997</c:v>
                </c:pt>
                <c:pt idx="569">
                  <c:v>30.30321</c:v>
                </c:pt>
                <c:pt idx="570">
                  <c:v>3.3983056999999999</c:v>
                </c:pt>
                <c:pt idx="571">
                  <c:v>29.295660000000002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2-8541-A9E5-856319B7B72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ZnEx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Sheet1!$A$2:$A$573</c:f>
              <c:strCache>
                <c:ptCount val="572"/>
                <c:pt idx="0">
                  <c:v>EX_cpd00067_e0_o</c:v>
                </c:pt>
                <c:pt idx="1">
                  <c:v>EX_cpd00007_e0_o</c:v>
                </c:pt>
                <c:pt idx="2">
                  <c:v>EX_cpd00009_e0_o</c:v>
                </c:pt>
                <c:pt idx="3">
                  <c:v>EX_cpd00008_e0_o</c:v>
                </c:pt>
                <c:pt idx="4">
                  <c:v>rxn00001_d0_f</c:v>
                </c:pt>
                <c:pt idx="5">
                  <c:v>rxn00018_d0</c:v>
                </c:pt>
                <c:pt idx="6">
                  <c:v>rxn00048_d0</c:v>
                </c:pt>
                <c:pt idx="7">
                  <c:v>rxn00069_d0_f</c:v>
                </c:pt>
                <c:pt idx="8">
                  <c:v>rxn00076_d0</c:v>
                </c:pt>
                <c:pt idx="9">
                  <c:v>rxn00077_d0</c:v>
                </c:pt>
                <c:pt idx="10">
                  <c:v>rxn00086_d0_f</c:v>
                </c:pt>
                <c:pt idx="11">
                  <c:v>rxn00097_d0_f</c:v>
                </c:pt>
                <c:pt idx="12">
                  <c:v>rxn00102_d0_f</c:v>
                </c:pt>
                <c:pt idx="13">
                  <c:v>rxn00117_d0_f</c:v>
                </c:pt>
                <c:pt idx="14">
                  <c:v>rxn00121_d0</c:v>
                </c:pt>
                <c:pt idx="15">
                  <c:v>rxn00122_d0_f</c:v>
                </c:pt>
                <c:pt idx="16">
                  <c:v>rxn00124_d0</c:v>
                </c:pt>
                <c:pt idx="17">
                  <c:v>rxn00148_d0_f</c:v>
                </c:pt>
                <c:pt idx="18">
                  <c:v>rxn00151_d0</c:v>
                </c:pt>
                <c:pt idx="19">
                  <c:v>rxn00154_d0</c:v>
                </c:pt>
                <c:pt idx="20">
                  <c:v>rxn00161_d0</c:v>
                </c:pt>
                <c:pt idx="21">
                  <c:v>rxn00175_d0</c:v>
                </c:pt>
                <c:pt idx="22">
                  <c:v>rxn00179_d0_f</c:v>
                </c:pt>
                <c:pt idx="23">
                  <c:v>rxn00187_d0</c:v>
                </c:pt>
                <c:pt idx="24">
                  <c:v>rxn00191_d0_f</c:v>
                </c:pt>
                <c:pt idx="25">
                  <c:v>rxn00192_d0</c:v>
                </c:pt>
                <c:pt idx="26">
                  <c:v>rxn00208_d0</c:v>
                </c:pt>
                <c:pt idx="27">
                  <c:v>rxn00209_d0</c:v>
                </c:pt>
                <c:pt idx="28">
                  <c:v>rxn00237_d0_f</c:v>
                </c:pt>
                <c:pt idx="29">
                  <c:v>rxn00248_d0_f</c:v>
                </c:pt>
                <c:pt idx="30">
                  <c:v>rxn00260_d0_f</c:v>
                </c:pt>
                <c:pt idx="31">
                  <c:v>rxn00272_d0_f</c:v>
                </c:pt>
                <c:pt idx="32">
                  <c:v>rxn00275_d0_f</c:v>
                </c:pt>
                <c:pt idx="33">
                  <c:v>rxn00300_d0</c:v>
                </c:pt>
                <c:pt idx="34">
                  <c:v>rxn00313_d0</c:v>
                </c:pt>
                <c:pt idx="35">
                  <c:v>rxn00333_d0</c:v>
                </c:pt>
                <c:pt idx="36">
                  <c:v>rxn00337_d0_f</c:v>
                </c:pt>
                <c:pt idx="37">
                  <c:v>rxn00338_d0</c:v>
                </c:pt>
                <c:pt idx="38">
                  <c:v>rxn00361_d0</c:v>
                </c:pt>
                <c:pt idx="39">
                  <c:v>rxn00391_d0_f</c:v>
                </c:pt>
                <c:pt idx="40">
                  <c:v>rxn00392_d0</c:v>
                </c:pt>
                <c:pt idx="41">
                  <c:v>rxn00394_d0</c:v>
                </c:pt>
                <c:pt idx="42">
                  <c:v>rxn00409_d0_f</c:v>
                </c:pt>
                <c:pt idx="43">
                  <c:v>rxn00414_d0</c:v>
                </c:pt>
                <c:pt idx="44">
                  <c:v>rxn00420_d0_f</c:v>
                </c:pt>
                <c:pt idx="45">
                  <c:v>rxn00459_d0_f</c:v>
                </c:pt>
                <c:pt idx="46">
                  <c:v>rxn00493_d0_f</c:v>
                </c:pt>
                <c:pt idx="47">
                  <c:v>rxn00506_d0</c:v>
                </c:pt>
                <c:pt idx="48">
                  <c:v>rxn00527_d0_f</c:v>
                </c:pt>
                <c:pt idx="49">
                  <c:v>rxn00533_d0_f</c:v>
                </c:pt>
                <c:pt idx="50">
                  <c:v>rxn00611_d0_f</c:v>
                </c:pt>
                <c:pt idx="51">
                  <c:v>rxn00689_d0</c:v>
                </c:pt>
                <c:pt idx="52">
                  <c:v>rxn00692_d0_f</c:v>
                </c:pt>
                <c:pt idx="53">
                  <c:v>rxn00693_d0_f</c:v>
                </c:pt>
                <c:pt idx="54">
                  <c:v>rxn00720_d0_f</c:v>
                </c:pt>
                <c:pt idx="55">
                  <c:v>rxn00737_d0</c:v>
                </c:pt>
                <c:pt idx="56">
                  <c:v>rxn00747_d0_f</c:v>
                </c:pt>
                <c:pt idx="57">
                  <c:v>rxn00770_d0</c:v>
                </c:pt>
                <c:pt idx="58">
                  <c:v>rxn00777_d0_f</c:v>
                </c:pt>
                <c:pt idx="59">
                  <c:v>rxn00781_d0_f</c:v>
                </c:pt>
                <c:pt idx="60">
                  <c:v>rxn00782_d0_f</c:v>
                </c:pt>
                <c:pt idx="61">
                  <c:v>rxn00800_d0_f</c:v>
                </c:pt>
                <c:pt idx="62">
                  <c:v>rxn00802_d0_f</c:v>
                </c:pt>
                <c:pt idx="63">
                  <c:v>rxn00830_d0_f</c:v>
                </c:pt>
                <c:pt idx="64">
                  <c:v>rxn00832_d0_f</c:v>
                </c:pt>
                <c:pt idx="65">
                  <c:v>rxn00838_d0</c:v>
                </c:pt>
                <c:pt idx="66">
                  <c:v>rxn00839_d0_f</c:v>
                </c:pt>
                <c:pt idx="67">
                  <c:v>rxn00863_d0_f</c:v>
                </c:pt>
                <c:pt idx="68">
                  <c:v>rxn00899_d0</c:v>
                </c:pt>
                <c:pt idx="69">
                  <c:v>rxn00907_d0_f</c:v>
                </c:pt>
                <c:pt idx="70">
                  <c:v>rxn00929_d0_f</c:v>
                </c:pt>
                <c:pt idx="71">
                  <c:v>rxn00931_d0_f</c:v>
                </c:pt>
                <c:pt idx="72">
                  <c:v>rxn00947_d0</c:v>
                </c:pt>
                <c:pt idx="73">
                  <c:v>rxn00974_d0_f</c:v>
                </c:pt>
                <c:pt idx="74">
                  <c:v>rxn00980_d0_f</c:v>
                </c:pt>
                <c:pt idx="75">
                  <c:v>rxn01000_d0</c:v>
                </c:pt>
                <c:pt idx="76">
                  <c:v>rxn01011_d0_f</c:v>
                </c:pt>
                <c:pt idx="77">
                  <c:v>rxn01018_d0_f</c:v>
                </c:pt>
                <c:pt idx="78">
                  <c:v>rxn01019_d0_f</c:v>
                </c:pt>
                <c:pt idx="79">
                  <c:v>rxn01069_d0_f</c:v>
                </c:pt>
                <c:pt idx="80">
                  <c:v>rxn01100_d0_f</c:v>
                </c:pt>
                <c:pt idx="81">
                  <c:v>rxn01101_d0_f</c:v>
                </c:pt>
                <c:pt idx="82">
                  <c:v>rxn01102_d0</c:v>
                </c:pt>
                <c:pt idx="83">
                  <c:v>rxn01106_d0_f</c:v>
                </c:pt>
                <c:pt idx="84">
                  <c:v>rxn01111_d0</c:v>
                </c:pt>
                <c:pt idx="85">
                  <c:v>rxn01115_d0</c:v>
                </c:pt>
                <c:pt idx="86">
                  <c:v>rxn01116_d0_f</c:v>
                </c:pt>
                <c:pt idx="87">
                  <c:v>rxn01200_d0_f</c:v>
                </c:pt>
                <c:pt idx="88">
                  <c:v>rxn01207_d0</c:v>
                </c:pt>
                <c:pt idx="89">
                  <c:v>rxn01211_d0_f</c:v>
                </c:pt>
                <c:pt idx="90">
                  <c:v>rxn01249_d0_f</c:v>
                </c:pt>
                <c:pt idx="91">
                  <c:v>rxn01255_d0</c:v>
                </c:pt>
                <c:pt idx="92">
                  <c:v>rxn01256_d0</c:v>
                </c:pt>
                <c:pt idx="93">
                  <c:v>rxn01257_d0_f</c:v>
                </c:pt>
                <c:pt idx="94">
                  <c:v>rxn01258_d0_f</c:v>
                </c:pt>
                <c:pt idx="95">
                  <c:v>rxn01301_d0_f</c:v>
                </c:pt>
                <c:pt idx="96">
                  <c:v>rxn01302_d0_f</c:v>
                </c:pt>
                <c:pt idx="97">
                  <c:v>rxn01332_d0</c:v>
                </c:pt>
                <c:pt idx="98">
                  <c:v>rxn01334_d0_f</c:v>
                </c:pt>
                <c:pt idx="99">
                  <c:v>rxn01345_d0_f</c:v>
                </c:pt>
                <c:pt idx="100">
                  <c:v>rxn01353_d0_f</c:v>
                </c:pt>
                <c:pt idx="101">
                  <c:v>rxn01396_d0</c:v>
                </c:pt>
                <c:pt idx="102">
                  <c:v>rxn01434_d0</c:v>
                </c:pt>
                <c:pt idx="103">
                  <c:v>rxn01465_d0_f</c:v>
                </c:pt>
                <c:pt idx="104">
                  <c:v>rxn01476_d0_f</c:v>
                </c:pt>
                <c:pt idx="105">
                  <c:v>rxn01486_d0</c:v>
                </c:pt>
                <c:pt idx="106">
                  <c:v>rxn01512_d0_f</c:v>
                </c:pt>
                <c:pt idx="107">
                  <c:v>rxn01539_d0_f</c:v>
                </c:pt>
                <c:pt idx="108">
                  <c:v>rxn01636_d0_f</c:v>
                </c:pt>
                <c:pt idx="109">
                  <c:v>rxn01637_d0_f</c:v>
                </c:pt>
                <c:pt idx="110">
                  <c:v>rxn01643_d0_f</c:v>
                </c:pt>
                <c:pt idx="111">
                  <c:v>rxn01644_d0</c:v>
                </c:pt>
                <c:pt idx="112">
                  <c:v>rxn01652_d0_f</c:v>
                </c:pt>
                <c:pt idx="113">
                  <c:v>rxn01673_d0_f</c:v>
                </c:pt>
                <c:pt idx="114">
                  <c:v>rxn01678_d0_f</c:v>
                </c:pt>
                <c:pt idx="115">
                  <c:v>rxn01739_d0</c:v>
                </c:pt>
                <c:pt idx="116">
                  <c:v>rxn01740_d0_f</c:v>
                </c:pt>
                <c:pt idx="117">
                  <c:v>rxn01807_d0</c:v>
                </c:pt>
                <c:pt idx="118">
                  <c:v>rxn01827_d0</c:v>
                </c:pt>
                <c:pt idx="119">
                  <c:v>rxn01917_d0_f</c:v>
                </c:pt>
                <c:pt idx="120">
                  <c:v>rxn01974_d0_f</c:v>
                </c:pt>
                <c:pt idx="121">
                  <c:v>rxn01975_d0_f</c:v>
                </c:pt>
                <c:pt idx="122">
                  <c:v>rxn02159_d0_f</c:v>
                </c:pt>
                <c:pt idx="123">
                  <c:v>rxn02212_d0</c:v>
                </c:pt>
                <c:pt idx="124">
                  <c:v>rxn02213_d0</c:v>
                </c:pt>
                <c:pt idx="125">
                  <c:v>rxn02251_d0</c:v>
                </c:pt>
                <c:pt idx="126">
                  <c:v>rxn02305_d0</c:v>
                </c:pt>
                <c:pt idx="127">
                  <c:v>rxn02320_d0_f</c:v>
                </c:pt>
                <c:pt idx="128">
                  <c:v>rxn02373_d0_f</c:v>
                </c:pt>
                <c:pt idx="129">
                  <c:v>rxn02374_d0</c:v>
                </c:pt>
                <c:pt idx="130">
                  <c:v>rxn02380_d0_f</c:v>
                </c:pt>
                <c:pt idx="131">
                  <c:v>rxn02465_d0_f</c:v>
                </c:pt>
                <c:pt idx="132">
                  <c:v>rxn02473_d0</c:v>
                </c:pt>
                <c:pt idx="133">
                  <c:v>rxn02474_d0_f</c:v>
                </c:pt>
                <c:pt idx="134">
                  <c:v>rxn02475_d0</c:v>
                </c:pt>
                <c:pt idx="135">
                  <c:v>rxn02476_d0_f</c:v>
                </c:pt>
                <c:pt idx="136">
                  <c:v>rxn02484_d0</c:v>
                </c:pt>
                <c:pt idx="137">
                  <c:v>rxn02507_d0</c:v>
                </c:pt>
                <c:pt idx="138">
                  <c:v>rxn02789_d0_f</c:v>
                </c:pt>
                <c:pt idx="139">
                  <c:v>rxn02811_d0_f</c:v>
                </c:pt>
                <c:pt idx="140">
                  <c:v>rxn02834_d0</c:v>
                </c:pt>
                <c:pt idx="141">
                  <c:v>rxn02835_d0_f</c:v>
                </c:pt>
                <c:pt idx="142">
                  <c:v>rxn02895_d0</c:v>
                </c:pt>
                <c:pt idx="143">
                  <c:v>rxn02914_d0_f</c:v>
                </c:pt>
                <c:pt idx="144">
                  <c:v>rxn02928_d0_f</c:v>
                </c:pt>
                <c:pt idx="145">
                  <c:v>rxn02929_d0_f</c:v>
                </c:pt>
                <c:pt idx="146">
                  <c:v>rxn02937_d0</c:v>
                </c:pt>
                <c:pt idx="147">
                  <c:v>rxn02938_d0_f</c:v>
                </c:pt>
                <c:pt idx="148">
                  <c:v>rxn02988_d0_f</c:v>
                </c:pt>
                <c:pt idx="149">
                  <c:v>rxn03004_d0</c:v>
                </c:pt>
                <c:pt idx="150">
                  <c:v>rxn03062_d0_f</c:v>
                </c:pt>
                <c:pt idx="151">
                  <c:v>rxn03080_d0_f</c:v>
                </c:pt>
                <c:pt idx="152">
                  <c:v>rxn03084_d0</c:v>
                </c:pt>
                <c:pt idx="153">
                  <c:v>rxn03108_d0_f</c:v>
                </c:pt>
                <c:pt idx="154">
                  <c:v>rxn03136_d0_f</c:v>
                </c:pt>
                <c:pt idx="155">
                  <c:v>rxn03137_d0</c:v>
                </c:pt>
                <c:pt idx="156">
                  <c:v>rxn03147_d0</c:v>
                </c:pt>
                <c:pt idx="157">
                  <c:v>rxn03175_d0_f</c:v>
                </c:pt>
                <c:pt idx="158">
                  <c:v>rxn03891_d0</c:v>
                </c:pt>
                <c:pt idx="159">
                  <c:v>rxn03892_d0</c:v>
                </c:pt>
                <c:pt idx="160">
                  <c:v>rxn03907_d0_f</c:v>
                </c:pt>
                <c:pt idx="161">
                  <c:v>rxn03908_d0</c:v>
                </c:pt>
                <c:pt idx="162">
                  <c:v>rxn03909_d0</c:v>
                </c:pt>
                <c:pt idx="163">
                  <c:v>rxn03910_d0</c:v>
                </c:pt>
                <c:pt idx="164">
                  <c:v>rxn03958_d0_f</c:v>
                </c:pt>
                <c:pt idx="165">
                  <c:v>rxn04113_d0</c:v>
                </c:pt>
                <c:pt idx="166">
                  <c:v>rxn05023_d0</c:v>
                </c:pt>
                <c:pt idx="167">
                  <c:v>rxn05024_d0</c:v>
                </c:pt>
                <c:pt idx="168">
                  <c:v>rxn05039_d0_f</c:v>
                </c:pt>
                <c:pt idx="169">
                  <c:v>rxn05040_d0</c:v>
                </c:pt>
                <c:pt idx="170">
                  <c:v>rxn05104_d0</c:v>
                </c:pt>
                <c:pt idx="171">
                  <c:v>rxn05106_d0_f</c:v>
                </c:pt>
                <c:pt idx="172">
                  <c:v>rxn05287_d0</c:v>
                </c:pt>
                <c:pt idx="173">
                  <c:v>rxn05330_d0_f</c:v>
                </c:pt>
                <c:pt idx="174">
                  <c:v>rxn05331_d0_f</c:v>
                </c:pt>
                <c:pt idx="175">
                  <c:v>rxn05335_d0_f</c:v>
                </c:pt>
                <c:pt idx="176">
                  <c:v>rxn05337_d0_f</c:v>
                </c:pt>
                <c:pt idx="177">
                  <c:v>rxn05340_d0_f</c:v>
                </c:pt>
                <c:pt idx="178">
                  <c:v>rxn05342_d0_f</c:v>
                </c:pt>
                <c:pt idx="179">
                  <c:v>rxn05343_d0</c:v>
                </c:pt>
                <c:pt idx="180">
                  <c:v>rxn05345_d0</c:v>
                </c:pt>
                <c:pt idx="181">
                  <c:v>rxn05346_d0</c:v>
                </c:pt>
                <c:pt idx="182">
                  <c:v>rxn05348_d0</c:v>
                </c:pt>
                <c:pt idx="183">
                  <c:v>rxn05350_d0</c:v>
                </c:pt>
                <c:pt idx="184">
                  <c:v>rxn05465_d0_f</c:v>
                </c:pt>
                <c:pt idx="185">
                  <c:v>rxn05736_d0</c:v>
                </c:pt>
                <c:pt idx="186">
                  <c:v>rxn06556_d0</c:v>
                </c:pt>
                <c:pt idx="187">
                  <c:v>rxn07441_d0_f</c:v>
                </c:pt>
                <c:pt idx="188">
                  <c:v>rxn07579_d0</c:v>
                </c:pt>
                <c:pt idx="189">
                  <c:v>rxn08352_d0</c:v>
                </c:pt>
                <c:pt idx="190">
                  <c:v>rxn08392_d0_f</c:v>
                </c:pt>
                <c:pt idx="191">
                  <c:v>rxn08436_d0_f</c:v>
                </c:pt>
                <c:pt idx="192">
                  <c:v>rxn08756_d0</c:v>
                </c:pt>
                <c:pt idx="193">
                  <c:v>rxn08766_d0</c:v>
                </c:pt>
                <c:pt idx="194">
                  <c:v>rxn09444_d0</c:v>
                </c:pt>
                <c:pt idx="195">
                  <c:v>rxn09449_d0</c:v>
                </c:pt>
                <c:pt idx="196">
                  <c:v>rxn09453_d0</c:v>
                </c:pt>
                <c:pt idx="197">
                  <c:v>rxn11040_d0</c:v>
                </c:pt>
                <c:pt idx="198">
                  <c:v>rxn11700_d0</c:v>
                </c:pt>
                <c:pt idx="199">
                  <c:v>rxn11702_d0</c:v>
                </c:pt>
                <c:pt idx="200">
                  <c:v>rxn11703_d0</c:v>
                </c:pt>
                <c:pt idx="201">
                  <c:v>rxn12282_d0</c:v>
                </c:pt>
                <c:pt idx="202">
                  <c:v>rxn14012_d0</c:v>
                </c:pt>
                <c:pt idx="203">
                  <c:v>rxn14085_d0</c:v>
                </c:pt>
                <c:pt idx="204">
                  <c:v>rxn14094_d0</c:v>
                </c:pt>
                <c:pt idx="205">
                  <c:v>rxn14142_d0</c:v>
                </c:pt>
                <c:pt idx="206">
                  <c:v>rxn14261_d0</c:v>
                </c:pt>
                <c:pt idx="207">
                  <c:v>rxn15022_d0</c:v>
                </c:pt>
                <c:pt idx="208">
                  <c:v>rxn15069_d0</c:v>
                </c:pt>
                <c:pt idx="209">
                  <c:v>rxn15116_d0_f</c:v>
                </c:pt>
                <c:pt idx="210">
                  <c:v>rxn15166_d0</c:v>
                </c:pt>
                <c:pt idx="211">
                  <c:v>rxn15250_d0_f</c:v>
                </c:pt>
                <c:pt idx="212">
                  <c:v>rxn15271_d0_f</c:v>
                </c:pt>
                <c:pt idx="213">
                  <c:v>rxn15280_d0_f</c:v>
                </c:pt>
                <c:pt idx="214">
                  <c:v>rxn15298_d0_f</c:v>
                </c:pt>
                <c:pt idx="215">
                  <c:v>rxn15364_d0_f</c:v>
                </c:pt>
                <c:pt idx="216">
                  <c:v>rxn15435_d0</c:v>
                </c:pt>
                <c:pt idx="217">
                  <c:v>rxn15493_d0</c:v>
                </c:pt>
                <c:pt idx="218">
                  <c:v>rxn15494_d0_f</c:v>
                </c:pt>
                <c:pt idx="219">
                  <c:v>rxn17196_d0</c:v>
                </c:pt>
                <c:pt idx="220">
                  <c:v>rxn17744_d0_f</c:v>
                </c:pt>
                <c:pt idx="221">
                  <c:v>rxn17803_d0_f</c:v>
                </c:pt>
                <c:pt idx="222">
                  <c:v>rxn18935_d0</c:v>
                </c:pt>
                <c:pt idx="223">
                  <c:v>rxn18936_d0_f</c:v>
                </c:pt>
                <c:pt idx="224">
                  <c:v>rxn18937_d0_f</c:v>
                </c:pt>
                <c:pt idx="225">
                  <c:v>rxn19027_d0_f</c:v>
                </c:pt>
                <c:pt idx="226">
                  <c:v>rxn19029_d0_f</c:v>
                </c:pt>
                <c:pt idx="227">
                  <c:v>rxn19030_d0</c:v>
                </c:pt>
                <c:pt idx="228">
                  <c:v>rxn19071_d0</c:v>
                </c:pt>
                <c:pt idx="229">
                  <c:v>rxn19240_d0_f</c:v>
                </c:pt>
                <c:pt idx="230">
                  <c:v>rxn19241_d0_f</c:v>
                </c:pt>
                <c:pt idx="231">
                  <c:v>rxn19242_d0_f</c:v>
                </c:pt>
                <c:pt idx="232">
                  <c:v>rxn19246_d0</c:v>
                </c:pt>
                <c:pt idx="233">
                  <c:v>rxn19253_d0</c:v>
                </c:pt>
                <c:pt idx="234">
                  <c:v>rxn19343_d0_f</c:v>
                </c:pt>
                <c:pt idx="235">
                  <c:v>rxn19345_d0</c:v>
                </c:pt>
                <c:pt idx="236">
                  <c:v>rxn19544_d0</c:v>
                </c:pt>
                <c:pt idx="237">
                  <c:v>rxn19545_d0</c:v>
                </c:pt>
                <c:pt idx="238">
                  <c:v>rxn19686_d0_f</c:v>
                </c:pt>
                <c:pt idx="239">
                  <c:v>rxn19828_d0_f</c:v>
                </c:pt>
                <c:pt idx="240">
                  <c:v>rxn19900_d0_f</c:v>
                </c:pt>
                <c:pt idx="241">
                  <c:v>rxn19905_d0</c:v>
                </c:pt>
                <c:pt idx="242">
                  <c:v>rxn20583_d0_f</c:v>
                </c:pt>
                <c:pt idx="243">
                  <c:v>rxn20595_d0</c:v>
                </c:pt>
                <c:pt idx="244">
                  <c:v>rxn20632_d0</c:v>
                </c:pt>
                <c:pt idx="245">
                  <c:v>rxn20643_d0_f</c:v>
                </c:pt>
                <c:pt idx="246">
                  <c:v>rxn23155_d0_f</c:v>
                </c:pt>
                <c:pt idx="247">
                  <c:v>rxn23415_d0_f</c:v>
                </c:pt>
                <c:pt idx="248">
                  <c:v>rxn23805_d0</c:v>
                </c:pt>
                <c:pt idx="249">
                  <c:v>rxn24109_d0</c:v>
                </c:pt>
                <c:pt idx="250">
                  <c:v>rxn24310_d0</c:v>
                </c:pt>
                <c:pt idx="251">
                  <c:v>rxn24312_d0</c:v>
                </c:pt>
                <c:pt idx="252">
                  <c:v>rxn24330_d0_f</c:v>
                </c:pt>
                <c:pt idx="253">
                  <c:v>rxn24358_d0</c:v>
                </c:pt>
                <c:pt idx="254">
                  <c:v>rxn24360_d0</c:v>
                </c:pt>
                <c:pt idx="255">
                  <c:v>rxn24362_d0_f</c:v>
                </c:pt>
                <c:pt idx="256">
                  <c:v>rxn24508_d0_f</c:v>
                </c:pt>
                <c:pt idx="257">
                  <c:v>rxn25637_d0_f</c:v>
                </c:pt>
                <c:pt idx="258">
                  <c:v>rxn25641_d0_f</c:v>
                </c:pt>
                <c:pt idx="259">
                  <c:v>rxn25647_d0_f</c:v>
                </c:pt>
                <c:pt idx="260">
                  <c:v>rxn25649_d0_f</c:v>
                </c:pt>
                <c:pt idx="261">
                  <c:v>rxn25661_d0_f</c:v>
                </c:pt>
                <c:pt idx="262">
                  <c:v>rxn25662_d0</c:v>
                </c:pt>
                <c:pt idx="263">
                  <c:v>rxn25716_d0_f</c:v>
                </c:pt>
                <c:pt idx="264">
                  <c:v>rxn25718_d0_f</c:v>
                </c:pt>
                <c:pt idx="265">
                  <c:v>rxn25719_d0_f</c:v>
                </c:pt>
                <c:pt idx="266">
                  <c:v>rxn25743_d0_f</c:v>
                </c:pt>
                <c:pt idx="267">
                  <c:v>rxn25747_d0_f</c:v>
                </c:pt>
                <c:pt idx="268">
                  <c:v>rxn25750_d0_f</c:v>
                </c:pt>
                <c:pt idx="269">
                  <c:v>rxn25762_d0</c:v>
                </c:pt>
                <c:pt idx="270">
                  <c:v>rxn26013_d0_f</c:v>
                </c:pt>
                <c:pt idx="271">
                  <c:v>rxn26037_d0_f</c:v>
                </c:pt>
                <c:pt idx="272">
                  <c:v>rxn26754_d0</c:v>
                </c:pt>
                <c:pt idx="273">
                  <c:v>rxn27029_d0</c:v>
                </c:pt>
                <c:pt idx="274">
                  <c:v>rxn27030_d0</c:v>
                </c:pt>
                <c:pt idx="275">
                  <c:v>rxn27259_d0</c:v>
                </c:pt>
                <c:pt idx="276">
                  <c:v>rxn27266_d0_f</c:v>
                </c:pt>
                <c:pt idx="277">
                  <c:v>rxn27497_d0</c:v>
                </c:pt>
                <c:pt idx="278">
                  <c:v>rxn27709_d0</c:v>
                </c:pt>
                <c:pt idx="279">
                  <c:v>rxn27927_d0_f</c:v>
                </c:pt>
                <c:pt idx="280">
                  <c:v>rxn28082_d0_f</c:v>
                </c:pt>
                <c:pt idx="281">
                  <c:v>rxn28083_d0_f</c:v>
                </c:pt>
                <c:pt idx="282">
                  <c:v>rxn28487_d0_f</c:v>
                </c:pt>
                <c:pt idx="283">
                  <c:v>rxn28615_d0_f</c:v>
                </c:pt>
                <c:pt idx="284">
                  <c:v>rxn29919_d0_f</c:v>
                </c:pt>
                <c:pt idx="285">
                  <c:v>rxn31768_d0</c:v>
                </c:pt>
                <c:pt idx="286">
                  <c:v>rxn37018_d0</c:v>
                </c:pt>
                <c:pt idx="287">
                  <c:v>rxn37266_d0_f</c:v>
                </c:pt>
                <c:pt idx="288">
                  <c:v>rxn37324_d0</c:v>
                </c:pt>
                <c:pt idx="289">
                  <c:v>rxn37610_d0</c:v>
                </c:pt>
                <c:pt idx="290">
                  <c:v>rxn37651_d0_f</c:v>
                </c:pt>
                <c:pt idx="291">
                  <c:v>rxn00211_d0_f</c:v>
                </c:pt>
                <c:pt idx="292">
                  <c:v>rxn00834_d0_f</c:v>
                </c:pt>
                <c:pt idx="293">
                  <c:v>rxn00213_d0_f</c:v>
                </c:pt>
                <c:pt idx="294">
                  <c:v>rxn00416_d0</c:v>
                </c:pt>
                <c:pt idx="295">
                  <c:v>rxn00239_d0_f</c:v>
                </c:pt>
                <c:pt idx="296">
                  <c:v>rxn00917_d0</c:v>
                </c:pt>
                <c:pt idx="297">
                  <c:v>rxn01007_d0</c:v>
                </c:pt>
                <c:pt idx="298">
                  <c:v>rxn00495_c0</c:v>
                </c:pt>
                <c:pt idx="299">
                  <c:v>rxn00257_c0_f</c:v>
                </c:pt>
                <c:pt idx="300">
                  <c:v>rxn00710_c0</c:v>
                </c:pt>
                <c:pt idx="301">
                  <c:v>rxn01611_c0</c:v>
                </c:pt>
                <c:pt idx="302">
                  <c:v>rxn00499_c0_f</c:v>
                </c:pt>
                <c:pt idx="303">
                  <c:v>rxn04954_c0_f</c:v>
                </c:pt>
                <c:pt idx="304">
                  <c:v>rxn00154_c0</c:v>
                </c:pt>
                <c:pt idx="305">
                  <c:v>rxn00799_c0_f</c:v>
                </c:pt>
                <c:pt idx="306">
                  <c:v>rxn01361_c0_f</c:v>
                </c:pt>
                <c:pt idx="307">
                  <c:v>rxn09736_c0_o</c:v>
                </c:pt>
                <c:pt idx="308">
                  <c:v>rxn05238_c0_i</c:v>
                </c:pt>
                <c:pt idx="309">
                  <c:v>rxn08730_c0_o</c:v>
                </c:pt>
                <c:pt idx="310">
                  <c:v>rxn31154_d0_i</c:v>
                </c:pt>
                <c:pt idx="311">
                  <c:v>rxn05467_c0_i</c:v>
                </c:pt>
                <c:pt idx="312">
                  <c:v>rxn05468_c0_i</c:v>
                </c:pt>
                <c:pt idx="313">
                  <c:v>rxn09121_c0_o</c:v>
                </c:pt>
                <c:pt idx="314">
                  <c:v>rxn05319_c0_i</c:v>
                </c:pt>
                <c:pt idx="315">
                  <c:v>rxn05238_d0_o</c:v>
                </c:pt>
                <c:pt idx="316">
                  <c:v>rxn05319_d0_o</c:v>
                </c:pt>
                <c:pt idx="317">
                  <c:v>rxn05467_d0_o</c:v>
                </c:pt>
                <c:pt idx="318">
                  <c:v>rxn05468_d0_o</c:v>
                </c:pt>
                <c:pt idx="319">
                  <c:v>rxn08730_d0_i</c:v>
                </c:pt>
                <c:pt idx="320">
                  <c:v>rxn09118_d0_i</c:v>
                </c:pt>
                <c:pt idx="321">
                  <c:v>rxn09121_d0_i</c:v>
                </c:pt>
                <c:pt idx="322">
                  <c:v>rxn09736_d0_i</c:v>
                </c:pt>
                <c:pt idx="323">
                  <c:v>rxn09817_d0_i</c:v>
                </c:pt>
                <c:pt idx="324">
                  <c:v>rxn09839_d0_i</c:v>
                </c:pt>
                <c:pt idx="325">
                  <c:v>rxn10929_d0_o</c:v>
                </c:pt>
                <c:pt idx="326">
                  <c:v>rxn10967_d0_o</c:v>
                </c:pt>
                <c:pt idx="327">
                  <c:v>rxn11013_d0_o</c:v>
                </c:pt>
                <c:pt idx="328">
                  <c:v>rxn13360_d0_i</c:v>
                </c:pt>
                <c:pt idx="329">
                  <c:v>rxn13361_d0_o</c:v>
                </c:pt>
                <c:pt idx="330">
                  <c:v>rxn13365_d0_i</c:v>
                </c:pt>
                <c:pt idx="331">
                  <c:v>rxn29240_d0_f</c:v>
                </c:pt>
                <c:pt idx="332">
                  <c:v>rxn29318_d0_o</c:v>
                </c:pt>
                <c:pt idx="333">
                  <c:v>rxn29733_d0_o</c:v>
                </c:pt>
                <c:pt idx="334">
                  <c:v>rxn29785_d0_o</c:v>
                </c:pt>
                <c:pt idx="335">
                  <c:v>rxn33186_d0_i</c:v>
                </c:pt>
                <c:pt idx="336">
                  <c:v>rxn39241_d0_i</c:v>
                </c:pt>
                <c:pt idx="337">
                  <c:v>rxn39242_d0_i</c:v>
                </c:pt>
                <c:pt idx="338">
                  <c:v>rxn_cpd00008_c0_i</c:v>
                </c:pt>
                <c:pt idx="339">
                  <c:v>rxn_cpd00002_c0_i</c:v>
                </c:pt>
                <c:pt idx="340">
                  <c:v>rxn_cpd00103_c0_o</c:v>
                </c:pt>
                <c:pt idx="341">
                  <c:v>rxn08217_c0_o</c:v>
                </c:pt>
                <c:pt idx="342">
                  <c:v>bio1_biomass</c:v>
                </c:pt>
                <c:pt idx="343">
                  <c:v>EX_cpd00013_e0_i</c:v>
                </c:pt>
                <c:pt idx="344">
                  <c:v>EX_cpd00048_e0_i</c:v>
                </c:pt>
                <c:pt idx="345">
                  <c:v>EX_cpd11632_e0_i</c:v>
                </c:pt>
                <c:pt idx="346">
                  <c:v>EX_cpd00011_e0_i</c:v>
                </c:pt>
                <c:pt idx="347">
                  <c:v>EX_cpd00001_e0_i</c:v>
                </c:pt>
                <c:pt idx="348">
                  <c:v>EX_cpd00002_e0_i</c:v>
                </c:pt>
                <c:pt idx="349">
                  <c:v>rxn00001_d0_r</c:v>
                </c:pt>
                <c:pt idx="350">
                  <c:v>rxn00069_d0_r</c:v>
                </c:pt>
                <c:pt idx="351">
                  <c:v>rxn00086_d0_r</c:v>
                </c:pt>
                <c:pt idx="352">
                  <c:v>rxn00097_d0_r</c:v>
                </c:pt>
                <c:pt idx="353">
                  <c:v>rxn00102_d0_r</c:v>
                </c:pt>
                <c:pt idx="354">
                  <c:v>rxn00117_d0_r</c:v>
                </c:pt>
                <c:pt idx="355">
                  <c:v>rxn00122_d0_r</c:v>
                </c:pt>
                <c:pt idx="356">
                  <c:v>rxn00148_d0_r</c:v>
                </c:pt>
                <c:pt idx="357">
                  <c:v>rxn00179_d0_r</c:v>
                </c:pt>
                <c:pt idx="358">
                  <c:v>rxn00191_d0_r</c:v>
                </c:pt>
                <c:pt idx="359">
                  <c:v>rxn00237_d0_r</c:v>
                </c:pt>
                <c:pt idx="360">
                  <c:v>rxn00248_d0_r</c:v>
                </c:pt>
                <c:pt idx="361">
                  <c:v>rxn00260_d0_r</c:v>
                </c:pt>
                <c:pt idx="362">
                  <c:v>rxn00272_d0_r</c:v>
                </c:pt>
                <c:pt idx="363">
                  <c:v>rxn00275_d0_r</c:v>
                </c:pt>
                <c:pt idx="364">
                  <c:v>rxn00337_d0_r</c:v>
                </c:pt>
                <c:pt idx="365">
                  <c:v>rxn00391_d0_r</c:v>
                </c:pt>
                <c:pt idx="366">
                  <c:v>rxn00409_d0_r</c:v>
                </c:pt>
                <c:pt idx="367">
                  <c:v>rxn00420_d0_r</c:v>
                </c:pt>
                <c:pt idx="368">
                  <c:v>rxn00459_d0_r</c:v>
                </c:pt>
                <c:pt idx="369">
                  <c:v>rxn00493_d0_r</c:v>
                </c:pt>
                <c:pt idx="370">
                  <c:v>rxn00527_d0_r</c:v>
                </c:pt>
                <c:pt idx="371">
                  <c:v>rxn00533_d0_r</c:v>
                </c:pt>
                <c:pt idx="372">
                  <c:v>rxn00611_d0_r</c:v>
                </c:pt>
                <c:pt idx="373">
                  <c:v>rxn00692_d0_r</c:v>
                </c:pt>
                <c:pt idx="374">
                  <c:v>rxn00693_d0_r</c:v>
                </c:pt>
                <c:pt idx="375">
                  <c:v>rxn00711_d0</c:v>
                </c:pt>
                <c:pt idx="376">
                  <c:v>rxn00720_d0_r</c:v>
                </c:pt>
                <c:pt idx="377">
                  <c:v>rxn00747_d0_r</c:v>
                </c:pt>
                <c:pt idx="378">
                  <c:v>rxn00777_d0_r</c:v>
                </c:pt>
                <c:pt idx="379">
                  <c:v>rxn00781_d0_r</c:v>
                </c:pt>
                <c:pt idx="380">
                  <c:v>rxn00782_d0_r</c:v>
                </c:pt>
                <c:pt idx="381">
                  <c:v>rxn00789_d0</c:v>
                </c:pt>
                <c:pt idx="382">
                  <c:v>rxn00790_d0</c:v>
                </c:pt>
                <c:pt idx="383">
                  <c:v>rxn00791_d0</c:v>
                </c:pt>
                <c:pt idx="384">
                  <c:v>rxn00800_d0_r</c:v>
                </c:pt>
                <c:pt idx="385">
                  <c:v>rxn00802_d0_r</c:v>
                </c:pt>
                <c:pt idx="386">
                  <c:v>rxn00830_d0_r</c:v>
                </c:pt>
                <c:pt idx="387">
                  <c:v>rxn00832_d0_r</c:v>
                </c:pt>
                <c:pt idx="388">
                  <c:v>rxn00839_d0_r</c:v>
                </c:pt>
                <c:pt idx="389">
                  <c:v>rxn00863_d0_r</c:v>
                </c:pt>
                <c:pt idx="390">
                  <c:v>rxn00907_d0_r</c:v>
                </c:pt>
                <c:pt idx="391">
                  <c:v>rxn00929_d0_r</c:v>
                </c:pt>
                <c:pt idx="392">
                  <c:v>rxn00931_d0_r</c:v>
                </c:pt>
                <c:pt idx="393">
                  <c:v>rxn00974_d0_r</c:v>
                </c:pt>
                <c:pt idx="394">
                  <c:v>rxn00980_d0_r</c:v>
                </c:pt>
                <c:pt idx="395">
                  <c:v>rxn01011_d0_r</c:v>
                </c:pt>
                <c:pt idx="396">
                  <c:v>rxn01018_d0_r</c:v>
                </c:pt>
                <c:pt idx="397">
                  <c:v>rxn01019_d0_r</c:v>
                </c:pt>
                <c:pt idx="398">
                  <c:v>rxn01069_d0_r</c:v>
                </c:pt>
                <c:pt idx="399">
                  <c:v>rxn01100_d0_r</c:v>
                </c:pt>
                <c:pt idx="400">
                  <c:v>rxn01101_d0_r</c:v>
                </c:pt>
                <c:pt idx="401">
                  <c:v>rxn01106_d0_r</c:v>
                </c:pt>
                <c:pt idx="402">
                  <c:v>rxn01116_d0_r</c:v>
                </c:pt>
                <c:pt idx="403">
                  <c:v>rxn01200_d0_r</c:v>
                </c:pt>
                <c:pt idx="404">
                  <c:v>rxn01208_d0</c:v>
                </c:pt>
                <c:pt idx="405">
                  <c:v>rxn01211_d0_r</c:v>
                </c:pt>
                <c:pt idx="406">
                  <c:v>rxn01249_d0_r</c:v>
                </c:pt>
                <c:pt idx="407">
                  <c:v>rxn01257_d0_r</c:v>
                </c:pt>
                <c:pt idx="408">
                  <c:v>rxn01258_d0_r</c:v>
                </c:pt>
                <c:pt idx="409">
                  <c:v>rxn01301_d0_r</c:v>
                </c:pt>
                <c:pt idx="410">
                  <c:v>rxn01302_d0_r</c:v>
                </c:pt>
                <c:pt idx="411">
                  <c:v>rxn01334_d0_r</c:v>
                </c:pt>
                <c:pt idx="412">
                  <c:v>rxn01345_d0_r</c:v>
                </c:pt>
                <c:pt idx="413">
                  <c:v>rxn01353_d0_r</c:v>
                </c:pt>
                <c:pt idx="414">
                  <c:v>rxn01465_d0_r</c:v>
                </c:pt>
                <c:pt idx="415">
                  <c:v>rxn01476_d0_r</c:v>
                </c:pt>
                <c:pt idx="416">
                  <c:v>rxn01512_d0_r</c:v>
                </c:pt>
                <c:pt idx="417">
                  <c:v>rxn01539_d0_r</c:v>
                </c:pt>
                <c:pt idx="418">
                  <c:v>rxn01636_d0_r</c:v>
                </c:pt>
                <c:pt idx="419">
                  <c:v>rxn01637_d0_r</c:v>
                </c:pt>
                <c:pt idx="420">
                  <c:v>rxn01643_d0_r</c:v>
                </c:pt>
                <c:pt idx="421">
                  <c:v>rxn01652_d0_r</c:v>
                </c:pt>
                <c:pt idx="422">
                  <c:v>rxn01673_d0_r</c:v>
                </c:pt>
                <c:pt idx="423">
                  <c:v>rxn01678_d0_r</c:v>
                </c:pt>
                <c:pt idx="424">
                  <c:v>rxn01740_d0_r</c:v>
                </c:pt>
                <c:pt idx="425">
                  <c:v>rxn01917_d0_r</c:v>
                </c:pt>
                <c:pt idx="426">
                  <c:v>rxn01974_d0_r</c:v>
                </c:pt>
                <c:pt idx="427">
                  <c:v>rxn01975_d0_r</c:v>
                </c:pt>
                <c:pt idx="428">
                  <c:v>rxn02159_d0_r</c:v>
                </c:pt>
                <c:pt idx="429">
                  <c:v>rxn02320_d0_r</c:v>
                </c:pt>
                <c:pt idx="430">
                  <c:v>rxn02373_d0_r</c:v>
                </c:pt>
                <c:pt idx="431">
                  <c:v>rxn02380_d0_r</c:v>
                </c:pt>
                <c:pt idx="432">
                  <c:v>rxn02402_d0</c:v>
                </c:pt>
                <c:pt idx="433">
                  <c:v>rxn02465_d0_r</c:v>
                </c:pt>
                <c:pt idx="434">
                  <c:v>rxn02474_d0_r</c:v>
                </c:pt>
                <c:pt idx="435">
                  <c:v>rxn02476_d0_r</c:v>
                </c:pt>
                <c:pt idx="436">
                  <c:v>rxn02789_d0_r</c:v>
                </c:pt>
                <c:pt idx="437">
                  <c:v>rxn02811_d0_r</c:v>
                </c:pt>
                <c:pt idx="438">
                  <c:v>rxn02832_d0</c:v>
                </c:pt>
                <c:pt idx="439">
                  <c:v>rxn02835_d0_r</c:v>
                </c:pt>
                <c:pt idx="440">
                  <c:v>rxn02914_d0_r</c:v>
                </c:pt>
                <c:pt idx="441">
                  <c:v>rxn02928_d0_r</c:v>
                </c:pt>
                <c:pt idx="442">
                  <c:v>rxn02929_d0_r</c:v>
                </c:pt>
                <c:pt idx="443">
                  <c:v>rxn02938_d0_r</c:v>
                </c:pt>
                <c:pt idx="444">
                  <c:v>rxn02988_d0_r</c:v>
                </c:pt>
                <c:pt idx="445">
                  <c:v>rxn03062_d0_r</c:v>
                </c:pt>
                <c:pt idx="446">
                  <c:v>rxn03080_d0_r</c:v>
                </c:pt>
                <c:pt idx="447">
                  <c:v>rxn03108_d0_r</c:v>
                </c:pt>
                <c:pt idx="448">
                  <c:v>rxn03135_d0</c:v>
                </c:pt>
                <c:pt idx="449">
                  <c:v>rxn03136_d0_r</c:v>
                </c:pt>
                <c:pt idx="450">
                  <c:v>rxn03175_d0_r</c:v>
                </c:pt>
                <c:pt idx="451">
                  <c:v>rxn03907_d0_r</c:v>
                </c:pt>
                <c:pt idx="452">
                  <c:v>rxn03958_d0_r</c:v>
                </c:pt>
                <c:pt idx="453">
                  <c:v>rxn03983_d0</c:v>
                </c:pt>
                <c:pt idx="454">
                  <c:v>rxn04996_d0</c:v>
                </c:pt>
                <c:pt idx="455">
                  <c:v>rxn05039_d0_r</c:v>
                </c:pt>
                <c:pt idx="456">
                  <c:v>rxn05105_d0</c:v>
                </c:pt>
                <c:pt idx="457">
                  <c:v>rxn05106_d0_r</c:v>
                </c:pt>
                <c:pt idx="458">
                  <c:v>rxn05324_d0</c:v>
                </c:pt>
                <c:pt idx="459">
                  <c:v>rxn05325_d0</c:v>
                </c:pt>
                <c:pt idx="460">
                  <c:v>rxn05326_d0</c:v>
                </c:pt>
                <c:pt idx="461">
                  <c:v>rxn05330_d0_r</c:v>
                </c:pt>
                <c:pt idx="462">
                  <c:v>rxn05331_d0_r</c:v>
                </c:pt>
                <c:pt idx="463">
                  <c:v>rxn05335_d0_r</c:v>
                </c:pt>
                <c:pt idx="464">
                  <c:v>rxn05337_d0_r</c:v>
                </c:pt>
                <c:pt idx="465">
                  <c:v>rxn05338_d0</c:v>
                </c:pt>
                <c:pt idx="466">
                  <c:v>rxn05340_d0_r</c:v>
                </c:pt>
                <c:pt idx="467">
                  <c:v>rxn05342_d0_r</c:v>
                </c:pt>
                <c:pt idx="468">
                  <c:v>rxn05465_d0_r</c:v>
                </c:pt>
                <c:pt idx="469">
                  <c:v>rxn07441_d0_r</c:v>
                </c:pt>
                <c:pt idx="470">
                  <c:v>rxn08392_d0_r</c:v>
                </c:pt>
                <c:pt idx="471">
                  <c:v>rxn08436_d0_r</c:v>
                </c:pt>
                <c:pt idx="472">
                  <c:v>rxn15021_d0</c:v>
                </c:pt>
                <c:pt idx="473">
                  <c:v>rxn15116_d0_r</c:v>
                </c:pt>
                <c:pt idx="474">
                  <c:v>rxn15250_d0_r</c:v>
                </c:pt>
                <c:pt idx="475">
                  <c:v>rxn15271_d0_r</c:v>
                </c:pt>
                <c:pt idx="476">
                  <c:v>rxn15280_d0_r</c:v>
                </c:pt>
                <c:pt idx="477">
                  <c:v>rxn15298_d0_r</c:v>
                </c:pt>
                <c:pt idx="478">
                  <c:v>rxn15364_d0_r</c:v>
                </c:pt>
                <c:pt idx="479">
                  <c:v>rxn15494_d0_r</c:v>
                </c:pt>
                <c:pt idx="480">
                  <c:v>rxn17469_d0</c:v>
                </c:pt>
                <c:pt idx="481">
                  <c:v>rxn17744_d0_r</c:v>
                </c:pt>
                <c:pt idx="482">
                  <c:v>rxn17803_d0_r</c:v>
                </c:pt>
                <c:pt idx="483">
                  <c:v>rxn18936_d0_r</c:v>
                </c:pt>
                <c:pt idx="484">
                  <c:v>rxn18937_d0_r</c:v>
                </c:pt>
                <c:pt idx="485">
                  <c:v>rxn19027_d0_r</c:v>
                </c:pt>
                <c:pt idx="486">
                  <c:v>rxn19029_d0_r</c:v>
                </c:pt>
                <c:pt idx="487">
                  <c:v>rxn19240_d0_r</c:v>
                </c:pt>
                <c:pt idx="488">
                  <c:v>rxn19241_d0_r</c:v>
                </c:pt>
                <c:pt idx="489">
                  <c:v>rxn19242_d0_r</c:v>
                </c:pt>
                <c:pt idx="490">
                  <c:v>rxn19343_d0_r</c:v>
                </c:pt>
                <c:pt idx="491">
                  <c:v>rxn19686_d0_r</c:v>
                </c:pt>
                <c:pt idx="492">
                  <c:v>rxn19701_d0</c:v>
                </c:pt>
                <c:pt idx="493">
                  <c:v>rxn19828_d0_r</c:v>
                </c:pt>
                <c:pt idx="494">
                  <c:v>rxn19900_d0_r</c:v>
                </c:pt>
                <c:pt idx="495">
                  <c:v>rxn20583_d0_r</c:v>
                </c:pt>
                <c:pt idx="496">
                  <c:v>rxn20643_d0_r</c:v>
                </c:pt>
                <c:pt idx="497">
                  <c:v>rxn23155_d0_r</c:v>
                </c:pt>
                <c:pt idx="498">
                  <c:v>rxn23415_d0_r</c:v>
                </c:pt>
                <c:pt idx="499">
                  <c:v>rxn24330_d0_r</c:v>
                </c:pt>
                <c:pt idx="500">
                  <c:v>rxn24362_d0_r</c:v>
                </c:pt>
                <c:pt idx="501">
                  <c:v>rxn24508_d0_r</c:v>
                </c:pt>
                <c:pt idx="502">
                  <c:v>rxn25637_d0_r</c:v>
                </c:pt>
                <c:pt idx="503">
                  <c:v>rxn25641_d0_r</c:v>
                </c:pt>
                <c:pt idx="504">
                  <c:v>rxn25647_d0_r</c:v>
                </c:pt>
                <c:pt idx="505">
                  <c:v>rxn25649_d0_r</c:v>
                </c:pt>
                <c:pt idx="506">
                  <c:v>rxn25661_d0_r</c:v>
                </c:pt>
                <c:pt idx="507">
                  <c:v>rxn25716_d0_r</c:v>
                </c:pt>
                <c:pt idx="508">
                  <c:v>rxn25718_d0_r</c:v>
                </c:pt>
                <c:pt idx="509">
                  <c:v>rxn25719_d0_r</c:v>
                </c:pt>
                <c:pt idx="510">
                  <c:v>rxn25743_d0_r</c:v>
                </c:pt>
                <c:pt idx="511">
                  <c:v>rxn25747_d0_r</c:v>
                </c:pt>
                <c:pt idx="512">
                  <c:v>rxn25750_d0_r</c:v>
                </c:pt>
                <c:pt idx="513">
                  <c:v>rxn26013_d0_r</c:v>
                </c:pt>
                <c:pt idx="514">
                  <c:v>rxn26037_d0_r</c:v>
                </c:pt>
                <c:pt idx="515">
                  <c:v>rxn26477_d0</c:v>
                </c:pt>
                <c:pt idx="516">
                  <c:v>rxn27266_d0_r</c:v>
                </c:pt>
                <c:pt idx="517">
                  <c:v>rxn27318_d0</c:v>
                </c:pt>
                <c:pt idx="518">
                  <c:v>rxn27927_d0_r</c:v>
                </c:pt>
                <c:pt idx="519">
                  <c:v>rxn28082_d0_r</c:v>
                </c:pt>
                <c:pt idx="520">
                  <c:v>rxn28083_d0_r</c:v>
                </c:pt>
                <c:pt idx="521">
                  <c:v>rxn28487_d0_r</c:v>
                </c:pt>
                <c:pt idx="522">
                  <c:v>rxn28615_d0_r</c:v>
                </c:pt>
                <c:pt idx="523">
                  <c:v>rxn29919_d0_r</c:v>
                </c:pt>
                <c:pt idx="524">
                  <c:v>rxn37266_d0_r</c:v>
                </c:pt>
                <c:pt idx="525">
                  <c:v>rxn37651_d0_r</c:v>
                </c:pt>
                <c:pt idx="526">
                  <c:v>rxn00211_d0_r</c:v>
                </c:pt>
                <c:pt idx="527">
                  <c:v>rxn00834_d0_r</c:v>
                </c:pt>
                <c:pt idx="528">
                  <c:v>rxn00213_d0_r</c:v>
                </c:pt>
                <c:pt idx="529">
                  <c:v>rxn00239_d0_r</c:v>
                </c:pt>
                <c:pt idx="530">
                  <c:v>rxn00257_c0_r</c:v>
                </c:pt>
                <c:pt idx="531">
                  <c:v>rxn00330_c0</c:v>
                </c:pt>
                <c:pt idx="532">
                  <c:v>rxn01362_c0</c:v>
                </c:pt>
                <c:pt idx="533">
                  <c:v>rxn00499_c0_r</c:v>
                </c:pt>
                <c:pt idx="534">
                  <c:v>rxn04954_c0_r</c:v>
                </c:pt>
                <c:pt idx="535">
                  <c:v>rxn00799_c0_r</c:v>
                </c:pt>
                <c:pt idx="536">
                  <c:v>rxn01361_c0_r</c:v>
                </c:pt>
                <c:pt idx="537">
                  <c:v>rxn09736_c0_i</c:v>
                </c:pt>
                <c:pt idx="538">
                  <c:v>rxn05238_c0_o</c:v>
                </c:pt>
                <c:pt idx="539">
                  <c:v>rxn08730_c0_i</c:v>
                </c:pt>
                <c:pt idx="540">
                  <c:v>rxn31154_d0_o</c:v>
                </c:pt>
                <c:pt idx="541">
                  <c:v>rxn05467_c0_o</c:v>
                </c:pt>
                <c:pt idx="542">
                  <c:v>rxn05468_c0_o</c:v>
                </c:pt>
                <c:pt idx="543">
                  <c:v>rxn09121_c0_i</c:v>
                </c:pt>
                <c:pt idx="544">
                  <c:v>rxn05319_c0_o</c:v>
                </c:pt>
                <c:pt idx="545">
                  <c:v>rxn05238_d0_i</c:v>
                </c:pt>
                <c:pt idx="546">
                  <c:v>rxn05319_d0_i</c:v>
                </c:pt>
                <c:pt idx="547">
                  <c:v>rxn05467_d0_i</c:v>
                </c:pt>
                <c:pt idx="548">
                  <c:v>rxn05468_d0_i</c:v>
                </c:pt>
                <c:pt idx="549">
                  <c:v>rxn08730_d0_o</c:v>
                </c:pt>
                <c:pt idx="550">
                  <c:v>rxn09118_d0_o</c:v>
                </c:pt>
                <c:pt idx="551">
                  <c:v>rxn09121_d0_o</c:v>
                </c:pt>
                <c:pt idx="552">
                  <c:v>rxn09736_d0_o</c:v>
                </c:pt>
                <c:pt idx="553">
                  <c:v>rxn09817_d0_o</c:v>
                </c:pt>
                <c:pt idx="554">
                  <c:v>rxn09839_d0_o</c:v>
                </c:pt>
                <c:pt idx="555">
                  <c:v>rxn10929_d0_i</c:v>
                </c:pt>
                <c:pt idx="556">
                  <c:v>rxn10967_d0_i</c:v>
                </c:pt>
                <c:pt idx="557">
                  <c:v>rxn11013_d0_i</c:v>
                </c:pt>
                <c:pt idx="558">
                  <c:v>rxn13360_d0_o</c:v>
                </c:pt>
                <c:pt idx="559">
                  <c:v>rxn13361_d0_i</c:v>
                </c:pt>
                <c:pt idx="560">
                  <c:v>rxn13365_d0_o</c:v>
                </c:pt>
                <c:pt idx="561">
                  <c:v>rxn29240_d0_r</c:v>
                </c:pt>
                <c:pt idx="562">
                  <c:v>rxn29318_d0_i</c:v>
                </c:pt>
                <c:pt idx="563">
                  <c:v>rxn29733_d0_i</c:v>
                </c:pt>
                <c:pt idx="564">
                  <c:v>rxn29785_d0_i</c:v>
                </c:pt>
                <c:pt idx="565">
                  <c:v>rxn33186_d0_o</c:v>
                </c:pt>
                <c:pt idx="566">
                  <c:v>rxn39241_d0_o</c:v>
                </c:pt>
                <c:pt idx="567">
                  <c:v>rxn39242_d0_o</c:v>
                </c:pt>
                <c:pt idx="568">
                  <c:v>rxn_cpd00008_c0_o</c:v>
                </c:pt>
                <c:pt idx="569">
                  <c:v>rxn_cpd00002_c0_o</c:v>
                </c:pt>
                <c:pt idx="570">
                  <c:v>rxn_cpd00103_c0_i</c:v>
                </c:pt>
                <c:pt idx="571">
                  <c:v>rxn08217_c0_i</c:v>
                </c:pt>
              </c:strCache>
            </c:strRef>
          </c:cat>
          <c:val>
            <c:numRef>
              <c:f>Sheet1!$F$2:$F$573</c:f>
              <c:numCache>
                <c:formatCode>General</c:formatCode>
                <c:ptCount val="572"/>
                <c:pt idx="0">
                  <c:v>366.14055999999999</c:v>
                </c:pt>
                <c:pt idx="1">
                  <c:v>80.178734000000006</c:v>
                </c:pt>
                <c:pt idx="2">
                  <c:v>341.53109999999998</c:v>
                </c:pt>
                <c:pt idx="3">
                  <c:v>381.03609999999998</c:v>
                </c:pt>
                <c:pt idx="4">
                  <c:v>29.809984</c:v>
                </c:pt>
                <c:pt idx="5">
                  <c:v>53.970184000000003</c:v>
                </c:pt>
                <c:pt idx="6">
                  <c:v>0</c:v>
                </c:pt>
                <c:pt idx="7">
                  <c:v>14.186688</c:v>
                </c:pt>
                <c:pt idx="8">
                  <c:v>0</c:v>
                </c:pt>
                <c:pt idx="9">
                  <c:v>0.40678330000000001</c:v>
                </c:pt>
                <c:pt idx="10">
                  <c:v>7.117826</c:v>
                </c:pt>
                <c:pt idx="11">
                  <c:v>39.683500000000002</c:v>
                </c:pt>
                <c:pt idx="12">
                  <c:v>9.8955345000000001</c:v>
                </c:pt>
                <c:pt idx="13">
                  <c:v>2.5564163</c:v>
                </c:pt>
                <c:pt idx="14">
                  <c:v>5.2989125000000001</c:v>
                </c:pt>
                <c:pt idx="15">
                  <c:v>7.5167865999999997</c:v>
                </c:pt>
                <c:pt idx="16">
                  <c:v>2.9637465000000002E-2</c:v>
                </c:pt>
                <c:pt idx="17">
                  <c:v>1.2286315999999999</c:v>
                </c:pt>
                <c:pt idx="18">
                  <c:v>1.1894545999999999</c:v>
                </c:pt>
                <c:pt idx="19">
                  <c:v>0</c:v>
                </c:pt>
                <c:pt idx="20">
                  <c:v>0</c:v>
                </c:pt>
                <c:pt idx="21">
                  <c:v>5.0438023000000003</c:v>
                </c:pt>
                <c:pt idx="22">
                  <c:v>5.7204212999999999</c:v>
                </c:pt>
                <c:pt idx="23">
                  <c:v>40.240425000000002</c:v>
                </c:pt>
                <c:pt idx="24">
                  <c:v>4.8762689999999997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7.7505709999999999</c:v>
                </c:pt>
                <c:pt idx="29">
                  <c:v>33.864024999999998</c:v>
                </c:pt>
                <c:pt idx="30">
                  <c:v>16.793555999999999</c:v>
                </c:pt>
                <c:pt idx="31">
                  <c:v>5.0995854999999999</c:v>
                </c:pt>
                <c:pt idx="32">
                  <c:v>13.291566</c:v>
                </c:pt>
                <c:pt idx="33">
                  <c:v>0.43152963999999999</c:v>
                </c:pt>
                <c:pt idx="34">
                  <c:v>0</c:v>
                </c:pt>
                <c:pt idx="35">
                  <c:v>0</c:v>
                </c:pt>
                <c:pt idx="36">
                  <c:v>22.895589999999999</c:v>
                </c:pt>
                <c:pt idx="37">
                  <c:v>0</c:v>
                </c:pt>
                <c:pt idx="38">
                  <c:v>3.3095462000000002</c:v>
                </c:pt>
                <c:pt idx="39">
                  <c:v>5.2244609999999998</c:v>
                </c:pt>
                <c:pt idx="40">
                  <c:v>6.2141859999999998</c:v>
                </c:pt>
                <c:pt idx="41">
                  <c:v>1.3662599</c:v>
                </c:pt>
                <c:pt idx="42">
                  <c:v>1.7998983</c:v>
                </c:pt>
                <c:pt idx="43">
                  <c:v>12.170172000000001</c:v>
                </c:pt>
                <c:pt idx="44">
                  <c:v>12.082443</c:v>
                </c:pt>
                <c:pt idx="45">
                  <c:v>14.255236</c:v>
                </c:pt>
                <c:pt idx="46">
                  <c:v>1.9702259</c:v>
                </c:pt>
                <c:pt idx="47">
                  <c:v>0.6196294</c:v>
                </c:pt>
                <c:pt idx="48">
                  <c:v>1.4809501</c:v>
                </c:pt>
                <c:pt idx="49">
                  <c:v>9.1714749999999992</c:v>
                </c:pt>
                <c:pt idx="50">
                  <c:v>1.2759590000000001</c:v>
                </c:pt>
                <c:pt idx="51">
                  <c:v>0</c:v>
                </c:pt>
                <c:pt idx="52">
                  <c:v>0.53086909999999998</c:v>
                </c:pt>
                <c:pt idx="53">
                  <c:v>0.88674425999999995</c:v>
                </c:pt>
                <c:pt idx="54">
                  <c:v>0.14371784000000001</c:v>
                </c:pt>
                <c:pt idx="55">
                  <c:v>0</c:v>
                </c:pt>
                <c:pt idx="56">
                  <c:v>22.326447000000002</c:v>
                </c:pt>
                <c:pt idx="57">
                  <c:v>7.2656320000000001</c:v>
                </c:pt>
                <c:pt idx="58">
                  <c:v>13.187049999999999</c:v>
                </c:pt>
                <c:pt idx="59">
                  <c:v>0</c:v>
                </c:pt>
                <c:pt idx="60">
                  <c:v>0</c:v>
                </c:pt>
                <c:pt idx="61">
                  <c:v>6.3964524000000003</c:v>
                </c:pt>
                <c:pt idx="62">
                  <c:v>3.1269461999999999</c:v>
                </c:pt>
                <c:pt idx="63" formatCode="0.00E+00">
                  <c:v>7.8084863999999997E-5</c:v>
                </c:pt>
                <c:pt idx="64">
                  <c:v>0</c:v>
                </c:pt>
                <c:pt idx="65">
                  <c:v>4.239655</c:v>
                </c:pt>
                <c:pt idx="66">
                  <c:v>2.0898696999999999</c:v>
                </c:pt>
                <c:pt idx="67">
                  <c:v>3.070166</c:v>
                </c:pt>
                <c:pt idx="68">
                  <c:v>0</c:v>
                </c:pt>
                <c:pt idx="69">
                  <c:v>22.430299999999999</c:v>
                </c:pt>
                <c:pt idx="70">
                  <c:v>0</c:v>
                </c:pt>
                <c:pt idx="71">
                  <c:v>3.7018081999999999</c:v>
                </c:pt>
                <c:pt idx="72">
                  <c:v>1.3383324000000001</c:v>
                </c:pt>
                <c:pt idx="73">
                  <c:v>16.166138</c:v>
                </c:pt>
                <c:pt idx="74">
                  <c:v>1.0160880999999999</c:v>
                </c:pt>
                <c:pt idx="75">
                  <c:v>0</c:v>
                </c:pt>
                <c:pt idx="76">
                  <c:v>0.32674760000000003</c:v>
                </c:pt>
                <c:pt idx="77">
                  <c:v>14.740049000000001</c:v>
                </c:pt>
                <c:pt idx="78">
                  <c:v>1.4018029999999999</c:v>
                </c:pt>
                <c:pt idx="79">
                  <c:v>2.5796787999999999</c:v>
                </c:pt>
                <c:pt idx="80">
                  <c:v>72.962424999999996</c:v>
                </c:pt>
                <c:pt idx="81">
                  <c:v>14.436617</c:v>
                </c:pt>
                <c:pt idx="82">
                  <c:v>0</c:v>
                </c:pt>
                <c:pt idx="83">
                  <c:v>1.0918680000000001</c:v>
                </c:pt>
                <c:pt idx="84">
                  <c:v>51.210250000000002</c:v>
                </c:pt>
                <c:pt idx="85">
                  <c:v>0</c:v>
                </c:pt>
                <c:pt idx="86">
                  <c:v>0</c:v>
                </c:pt>
                <c:pt idx="87">
                  <c:v>17.651115000000001</c:v>
                </c:pt>
                <c:pt idx="88">
                  <c:v>0</c:v>
                </c:pt>
                <c:pt idx="89">
                  <c:v>14.507755</c:v>
                </c:pt>
                <c:pt idx="90">
                  <c:v>4.2032234000000002E-2</c:v>
                </c:pt>
                <c:pt idx="91">
                  <c:v>1.8125993</c:v>
                </c:pt>
                <c:pt idx="92">
                  <c:v>0.90931139999999999</c:v>
                </c:pt>
                <c:pt idx="93">
                  <c:v>2.2163819999999999</c:v>
                </c:pt>
                <c:pt idx="94">
                  <c:v>1.9389288</c:v>
                </c:pt>
                <c:pt idx="95">
                  <c:v>0.17863303</c:v>
                </c:pt>
                <c:pt idx="96">
                  <c:v>1.9490341</c:v>
                </c:pt>
                <c:pt idx="97">
                  <c:v>4.4678392000000002</c:v>
                </c:pt>
                <c:pt idx="98">
                  <c:v>0</c:v>
                </c:pt>
                <c:pt idx="99">
                  <c:v>15.982172</c:v>
                </c:pt>
                <c:pt idx="100">
                  <c:v>2.0898696999999999</c:v>
                </c:pt>
                <c:pt idx="101">
                  <c:v>0.4115664</c:v>
                </c:pt>
                <c:pt idx="102">
                  <c:v>1.1408130000000001</c:v>
                </c:pt>
                <c:pt idx="103">
                  <c:v>4.6801199999999996</c:v>
                </c:pt>
                <c:pt idx="104">
                  <c:v>3.3131803999999998</c:v>
                </c:pt>
                <c:pt idx="105">
                  <c:v>0</c:v>
                </c:pt>
                <c:pt idx="106">
                  <c:v>2.0898696999999999</c:v>
                </c:pt>
                <c:pt idx="107">
                  <c:v>0.26657364</c:v>
                </c:pt>
                <c:pt idx="108">
                  <c:v>0</c:v>
                </c:pt>
                <c:pt idx="109">
                  <c:v>2.3634360000000001</c:v>
                </c:pt>
                <c:pt idx="110">
                  <c:v>3.599586</c:v>
                </c:pt>
                <c:pt idx="111">
                  <c:v>2.0295749999999999</c:v>
                </c:pt>
                <c:pt idx="112">
                  <c:v>3.1227320000000001</c:v>
                </c:pt>
                <c:pt idx="113">
                  <c:v>2.0898696999999999</c:v>
                </c:pt>
                <c:pt idx="114">
                  <c:v>2.0898696999999999</c:v>
                </c:pt>
                <c:pt idx="115">
                  <c:v>3.9428367999999998</c:v>
                </c:pt>
                <c:pt idx="116">
                  <c:v>0</c:v>
                </c:pt>
                <c:pt idx="117">
                  <c:v>0.22054863</c:v>
                </c:pt>
                <c:pt idx="118">
                  <c:v>0</c:v>
                </c:pt>
                <c:pt idx="119">
                  <c:v>1.9412552000000001</c:v>
                </c:pt>
                <c:pt idx="120">
                  <c:v>2.3073833000000001</c:v>
                </c:pt>
                <c:pt idx="121">
                  <c:v>2.1176734000000002</c:v>
                </c:pt>
                <c:pt idx="122">
                  <c:v>2.634887</c:v>
                </c:pt>
                <c:pt idx="123">
                  <c:v>3.2938638</c:v>
                </c:pt>
                <c:pt idx="124">
                  <c:v>2.7626955999999998</c:v>
                </c:pt>
                <c:pt idx="125">
                  <c:v>0</c:v>
                </c:pt>
                <c:pt idx="126">
                  <c:v>0.63430310000000001</c:v>
                </c:pt>
                <c:pt idx="127">
                  <c:v>3.2401004000000002</c:v>
                </c:pt>
                <c:pt idx="128">
                  <c:v>0.14725494</c:v>
                </c:pt>
                <c:pt idx="129">
                  <c:v>1.1228867</c:v>
                </c:pt>
                <c:pt idx="130">
                  <c:v>1.5626180999999999</c:v>
                </c:pt>
                <c:pt idx="131">
                  <c:v>1.5753900000000001</c:v>
                </c:pt>
                <c:pt idx="132">
                  <c:v>0</c:v>
                </c:pt>
                <c:pt idx="133">
                  <c:v>0.20109630000000001</c:v>
                </c:pt>
                <c:pt idx="134">
                  <c:v>0</c:v>
                </c:pt>
                <c:pt idx="135">
                  <c:v>4.0761266000000003</c:v>
                </c:pt>
                <c:pt idx="136">
                  <c:v>1.6496651</c:v>
                </c:pt>
                <c:pt idx="137">
                  <c:v>0</c:v>
                </c:pt>
                <c:pt idx="138">
                  <c:v>0.17784767000000001</c:v>
                </c:pt>
                <c:pt idx="139">
                  <c:v>0.37625103999999998</c:v>
                </c:pt>
                <c:pt idx="140">
                  <c:v>0</c:v>
                </c:pt>
                <c:pt idx="141">
                  <c:v>1.7664607000000001</c:v>
                </c:pt>
                <c:pt idx="142">
                  <c:v>0.28937819999999997</c:v>
                </c:pt>
                <c:pt idx="143" formatCode="0.00E+00">
                  <c:v>1.9102499999999999E-5</c:v>
                </c:pt>
                <c:pt idx="144">
                  <c:v>8.4449330000000003E-2</c:v>
                </c:pt>
                <c:pt idx="145">
                  <c:v>4.0690416999999997</c:v>
                </c:pt>
                <c:pt idx="146">
                  <c:v>7.6294117000000004</c:v>
                </c:pt>
                <c:pt idx="147">
                  <c:v>10.862323999999999</c:v>
                </c:pt>
                <c:pt idx="148">
                  <c:v>2.4287953</c:v>
                </c:pt>
                <c:pt idx="149">
                  <c:v>3.0125587</c:v>
                </c:pt>
                <c:pt idx="150">
                  <c:v>0.60208315000000001</c:v>
                </c:pt>
                <c:pt idx="151">
                  <c:v>0.32313703999999999</c:v>
                </c:pt>
                <c:pt idx="152">
                  <c:v>3.9278900000000001</c:v>
                </c:pt>
                <c:pt idx="153">
                  <c:v>4.1393000000000004</c:v>
                </c:pt>
                <c:pt idx="154">
                  <c:v>10.497892</c:v>
                </c:pt>
                <c:pt idx="155">
                  <c:v>8.0798539999999992</c:v>
                </c:pt>
                <c:pt idx="156">
                  <c:v>10.289548999999999</c:v>
                </c:pt>
                <c:pt idx="157">
                  <c:v>3.1666565000000002</c:v>
                </c:pt>
                <c:pt idx="158">
                  <c:v>0</c:v>
                </c:pt>
                <c:pt idx="159">
                  <c:v>0</c:v>
                </c:pt>
                <c:pt idx="160">
                  <c:v>3.3652096</c:v>
                </c:pt>
                <c:pt idx="161">
                  <c:v>0.30039834999999998</c:v>
                </c:pt>
                <c:pt idx="162">
                  <c:v>0</c:v>
                </c:pt>
                <c:pt idx="163">
                  <c:v>9.7852393999999995E-2</c:v>
                </c:pt>
                <c:pt idx="164">
                  <c:v>1.0347358</c:v>
                </c:pt>
                <c:pt idx="165">
                  <c:v>0</c:v>
                </c:pt>
                <c:pt idx="166">
                  <c:v>0.99135894000000002</c:v>
                </c:pt>
                <c:pt idx="167">
                  <c:v>0.77938395999999999</c:v>
                </c:pt>
                <c:pt idx="168">
                  <c:v>1.2543529</c:v>
                </c:pt>
                <c:pt idx="169">
                  <c:v>0</c:v>
                </c:pt>
                <c:pt idx="170">
                  <c:v>0</c:v>
                </c:pt>
                <c:pt idx="171">
                  <c:v>1.0438259999999999</c:v>
                </c:pt>
                <c:pt idx="172">
                  <c:v>0</c:v>
                </c:pt>
                <c:pt idx="173">
                  <c:v>0.1433507</c:v>
                </c:pt>
                <c:pt idx="174">
                  <c:v>1.0487168</c:v>
                </c:pt>
                <c:pt idx="175">
                  <c:v>1.4529376000000001</c:v>
                </c:pt>
                <c:pt idx="176">
                  <c:v>2.4746551999999999</c:v>
                </c:pt>
                <c:pt idx="177">
                  <c:v>1.6320224999999999</c:v>
                </c:pt>
                <c:pt idx="178">
                  <c:v>3.7855310000000002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0.96274625999999996</c:v>
                </c:pt>
                <c:pt idx="184">
                  <c:v>5.4802590000000002</c:v>
                </c:pt>
                <c:pt idx="185">
                  <c:v>0.36901270000000003</c:v>
                </c:pt>
                <c:pt idx="186">
                  <c:v>1.9230921000000001</c:v>
                </c:pt>
                <c:pt idx="187">
                  <c:v>2.5965533000000001</c:v>
                </c:pt>
                <c:pt idx="188">
                  <c:v>0</c:v>
                </c:pt>
                <c:pt idx="189">
                  <c:v>0</c:v>
                </c:pt>
                <c:pt idx="190">
                  <c:v>3.7465807999999998</c:v>
                </c:pt>
                <c:pt idx="191">
                  <c:v>5.8975669999999996</c:v>
                </c:pt>
                <c:pt idx="192">
                  <c:v>0</c:v>
                </c:pt>
                <c:pt idx="193">
                  <c:v>0</c:v>
                </c:pt>
                <c:pt idx="194">
                  <c:v>0.36901270000000003</c:v>
                </c:pt>
                <c:pt idx="195">
                  <c:v>2.7663967999999999</c:v>
                </c:pt>
                <c:pt idx="196">
                  <c:v>0.36901270000000003</c:v>
                </c:pt>
                <c:pt idx="197">
                  <c:v>0</c:v>
                </c:pt>
                <c:pt idx="198">
                  <c:v>6.7549786999999997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0.54514735999999997</c:v>
                </c:pt>
                <c:pt idx="205">
                  <c:v>0.43328977000000002</c:v>
                </c:pt>
                <c:pt idx="206">
                  <c:v>0.43328977000000002</c:v>
                </c:pt>
                <c:pt idx="207">
                  <c:v>0</c:v>
                </c:pt>
                <c:pt idx="208">
                  <c:v>0.33727344999999997</c:v>
                </c:pt>
                <c:pt idx="209">
                  <c:v>0</c:v>
                </c:pt>
                <c:pt idx="210">
                  <c:v>0</c:v>
                </c:pt>
                <c:pt idx="211">
                  <c:v>1.168329</c:v>
                </c:pt>
                <c:pt idx="212">
                  <c:v>18.507542000000001</c:v>
                </c:pt>
                <c:pt idx="213">
                  <c:v>12.015235000000001</c:v>
                </c:pt>
                <c:pt idx="214">
                  <c:v>8.5798030000000001</c:v>
                </c:pt>
                <c:pt idx="215">
                  <c:v>7.2534841999999999</c:v>
                </c:pt>
                <c:pt idx="216">
                  <c:v>1.2196494</c:v>
                </c:pt>
                <c:pt idx="217">
                  <c:v>3.4959821999999998</c:v>
                </c:pt>
                <c:pt idx="218">
                  <c:v>21.605049999999999</c:v>
                </c:pt>
                <c:pt idx="219">
                  <c:v>28.978923999999999</c:v>
                </c:pt>
                <c:pt idx="220">
                  <c:v>9.3834379999999999</c:v>
                </c:pt>
                <c:pt idx="221">
                  <c:v>7.794473</c:v>
                </c:pt>
                <c:pt idx="222">
                  <c:v>0</c:v>
                </c:pt>
                <c:pt idx="223">
                  <c:v>1.1411990000000001</c:v>
                </c:pt>
                <c:pt idx="224">
                  <c:v>4.8183683999999998</c:v>
                </c:pt>
                <c:pt idx="225">
                  <c:v>0.52752215000000002</c:v>
                </c:pt>
                <c:pt idx="226">
                  <c:v>0.14404179</c:v>
                </c:pt>
                <c:pt idx="227">
                  <c:v>0</c:v>
                </c:pt>
                <c:pt idx="228">
                  <c:v>0</c:v>
                </c:pt>
                <c:pt idx="229">
                  <c:v>5.0683999999999996</c:v>
                </c:pt>
                <c:pt idx="230">
                  <c:v>1.4531244999999999</c:v>
                </c:pt>
                <c:pt idx="231">
                  <c:v>1.4636560999999999</c:v>
                </c:pt>
                <c:pt idx="232">
                  <c:v>1.0263332999999999</c:v>
                </c:pt>
                <c:pt idx="233">
                  <c:v>0</c:v>
                </c:pt>
                <c:pt idx="234">
                  <c:v>1.7254896</c:v>
                </c:pt>
                <c:pt idx="235">
                  <c:v>1.8313588999999999</c:v>
                </c:pt>
                <c:pt idx="236">
                  <c:v>0</c:v>
                </c:pt>
                <c:pt idx="237">
                  <c:v>0</c:v>
                </c:pt>
                <c:pt idx="238">
                  <c:v>0.89943490000000004</c:v>
                </c:pt>
                <c:pt idx="239">
                  <c:v>6.9790796999999998</c:v>
                </c:pt>
                <c:pt idx="240">
                  <c:v>2.6529753</c:v>
                </c:pt>
                <c:pt idx="241">
                  <c:v>5.0596050000000004</c:v>
                </c:pt>
                <c:pt idx="242">
                  <c:v>8.1475960000000001</c:v>
                </c:pt>
                <c:pt idx="243">
                  <c:v>60.649451999999997</c:v>
                </c:pt>
                <c:pt idx="244">
                  <c:v>34.926806999999997</c:v>
                </c:pt>
                <c:pt idx="245">
                  <c:v>2.114195</c:v>
                </c:pt>
                <c:pt idx="246">
                  <c:v>0</c:v>
                </c:pt>
                <c:pt idx="247">
                  <c:v>2.5820482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3.4511172999999999</c:v>
                </c:pt>
                <c:pt idx="253">
                  <c:v>0.46776545000000003</c:v>
                </c:pt>
                <c:pt idx="254">
                  <c:v>0.64254619999999996</c:v>
                </c:pt>
                <c:pt idx="255">
                  <c:v>0.89100486000000001</c:v>
                </c:pt>
                <c:pt idx="256">
                  <c:v>21.774681000000001</c:v>
                </c:pt>
                <c:pt idx="257">
                  <c:v>0.94980127000000003</c:v>
                </c:pt>
                <c:pt idx="258">
                  <c:v>0.4771995</c:v>
                </c:pt>
                <c:pt idx="259">
                  <c:v>6.1683497000000003</c:v>
                </c:pt>
                <c:pt idx="260">
                  <c:v>11.081516000000001</c:v>
                </c:pt>
                <c:pt idx="261">
                  <c:v>1.8262957</c:v>
                </c:pt>
                <c:pt idx="262">
                  <c:v>0</c:v>
                </c:pt>
                <c:pt idx="263">
                  <c:v>6.5657152999999999</c:v>
                </c:pt>
                <c:pt idx="264">
                  <c:v>7.0129786000000003</c:v>
                </c:pt>
                <c:pt idx="265">
                  <c:v>1.1415739</c:v>
                </c:pt>
                <c:pt idx="266">
                  <c:v>1.0760651000000001</c:v>
                </c:pt>
                <c:pt idx="267">
                  <c:v>0.91940350000000004</c:v>
                </c:pt>
                <c:pt idx="268">
                  <c:v>5.4235749999999996</c:v>
                </c:pt>
                <c:pt idx="269">
                  <c:v>1.0263332999999999</c:v>
                </c:pt>
                <c:pt idx="270">
                  <c:v>0.90694699999999995</c:v>
                </c:pt>
                <c:pt idx="271">
                  <c:v>1.2956160000000001</c:v>
                </c:pt>
                <c:pt idx="272">
                  <c:v>129.46539999999999</c:v>
                </c:pt>
                <c:pt idx="273">
                  <c:v>0</c:v>
                </c:pt>
                <c:pt idx="274">
                  <c:v>0</c:v>
                </c:pt>
                <c:pt idx="275">
                  <c:v>13.618169999999999</c:v>
                </c:pt>
                <c:pt idx="276">
                  <c:v>7.5258025999999996</c:v>
                </c:pt>
                <c:pt idx="277">
                  <c:v>0</c:v>
                </c:pt>
                <c:pt idx="278">
                  <c:v>0</c:v>
                </c:pt>
                <c:pt idx="279">
                  <c:v>1.9636986999999999</c:v>
                </c:pt>
                <c:pt idx="280">
                  <c:v>7.1418022999999997E-4</c:v>
                </c:pt>
                <c:pt idx="281">
                  <c:v>2.6837302E-2</c:v>
                </c:pt>
                <c:pt idx="282">
                  <c:v>1.8239293999999999</c:v>
                </c:pt>
                <c:pt idx="283">
                  <c:v>0.81353240000000004</c:v>
                </c:pt>
                <c:pt idx="284">
                  <c:v>0.58824860000000001</c:v>
                </c:pt>
                <c:pt idx="285">
                  <c:v>0</c:v>
                </c:pt>
                <c:pt idx="286">
                  <c:v>1.7713608999999999</c:v>
                </c:pt>
                <c:pt idx="287">
                  <c:v>0.72569096</c:v>
                </c:pt>
                <c:pt idx="288">
                  <c:v>0.53644890000000001</c:v>
                </c:pt>
                <c:pt idx="289">
                  <c:v>0</c:v>
                </c:pt>
                <c:pt idx="290">
                  <c:v>0.55176853999999997</c:v>
                </c:pt>
                <c:pt idx="291">
                  <c:v>4.2582560000000003</c:v>
                </c:pt>
                <c:pt idx="292">
                  <c:v>1.4578610999999999</c:v>
                </c:pt>
                <c:pt idx="293">
                  <c:v>4.8153686999999996</c:v>
                </c:pt>
                <c:pt idx="294">
                  <c:v>0</c:v>
                </c:pt>
                <c:pt idx="295">
                  <c:v>6.5492480000000004</c:v>
                </c:pt>
                <c:pt idx="296">
                  <c:v>0.42903303999999998</c:v>
                </c:pt>
                <c:pt idx="297">
                  <c:v>0</c:v>
                </c:pt>
                <c:pt idx="298">
                  <c:v>0</c:v>
                </c:pt>
                <c:pt idx="299">
                  <c:v>70.775319999999994</c:v>
                </c:pt>
                <c:pt idx="300">
                  <c:v>0</c:v>
                </c:pt>
                <c:pt idx="301">
                  <c:v>0</c:v>
                </c:pt>
                <c:pt idx="302">
                  <c:v>15.502475</c:v>
                </c:pt>
                <c:pt idx="303">
                  <c:v>22.146674999999998</c:v>
                </c:pt>
                <c:pt idx="304">
                  <c:v>0</c:v>
                </c:pt>
                <c:pt idx="305">
                  <c:v>5.8705534999999998</c:v>
                </c:pt>
                <c:pt idx="306">
                  <c:v>10.621435</c:v>
                </c:pt>
                <c:pt idx="307">
                  <c:v>125.55946</c:v>
                </c:pt>
                <c:pt idx="308">
                  <c:v>174.86812</c:v>
                </c:pt>
                <c:pt idx="309">
                  <c:v>380.24792000000002</c:v>
                </c:pt>
                <c:pt idx="310">
                  <c:v>347.04271999999997</c:v>
                </c:pt>
                <c:pt idx="311">
                  <c:v>234.77327</c:v>
                </c:pt>
                <c:pt idx="312">
                  <c:v>123.009995</c:v>
                </c:pt>
                <c:pt idx="313">
                  <c:v>356.69943000000001</c:v>
                </c:pt>
                <c:pt idx="314">
                  <c:v>362.48394999999999</c:v>
                </c:pt>
                <c:pt idx="315">
                  <c:v>72.537800000000004</c:v>
                </c:pt>
                <c:pt idx="316">
                  <c:v>0</c:v>
                </c:pt>
                <c:pt idx="317">
                  <c:v>47.283459999999998</c:v>
                </c:pt>
                <c:pt idx="318">
                  <c:v>129.43260000000001</c:v>
                </c:pt>
                <c:pt idx="319">
                  <c:v>0</c:v>
                </c:pt>
                <c:pt idx="320">
                  <c:v>1.0078532</c:v>
                </c:pt>
                <c:pt idx="321">
                  <c:v>0</c:v>
                </c:pt>
                <c:pt idx="322">
                  <c:v>115.80603000000001</c:v>
                </c:pt>
                <c:pt idx="323">
                  <c:v>3.421802</c:v>
                </c:pt>
                <c:pt idx="324">
                  <c:v>22.582819000000001</c:v>
                </c:pt>
                <c:pt idx="325">
                  <c:v>8.990926</c:v>
                </c:pt>
                <c:pt idx="326">
                  <c:v>16.215467</c:v>
                </c:pt>
                <c:pt idx="327">
                  <c:v>20.334130999999999</c:v>
                </c:pt>
                <c:pt idx="328">
                  <c:v>1.3231359</c:v>
                </c:pt>
                <c:pt idx="329">
                  <c:v>40.004356000000001</c:v>
                </c:pt>
                <c:pt idx="330">
                  <c:v>41.026302000000001</c:v>
                </c:pt>
                <c:pt idx="331">
                  <c:v>0</c:v>
                </c:pt>
                <c:pt idx="332">
                  <c:v>27.25825</c:v>
                </c:pt>
                <c:pt idx="333">
                  <c:v>2.0046084</c:v>
                </c:pt>
                <c:pt idx="334">
                  <c:v>16.30068</c:v>
                </c:pt>
                <c:pt idx="335">
                  <c:v>1.9110180999999999</c:v>
                </c:pt>
                <c:pt idx="336">
                  <c:v>5.6278110000000003</c:v>
                </c:pt>
                <c:pt idx="337">
                  <c:v>15.443702999999999</c:v>
                </c:pt>
                <c:pt idx="338">
                  <c:v>11.293848000000001</c:v>
                </c:pt>
                <c:pt idx="339">
                  <c:v>431.91363999999999</c:v>
                </c:pt>
                <c:pt idx="340">
                  <c:v>7.7519929999999997</c:v>
                </c:pt>
                <c:pt idx="341">
                  <c:v>40.496940000000002</c:v>
                </c:pt>
                <c:pt idx="342">
                  <c:v>0.38736513</c:v>
                </c:pt>
                <c:pt idx="343">
                  <c:v>69.502979999999994</c:v>
                </c:pt>
                <c:pt idx="344">
                  <c:v>41.146275000000003</c:v>
                </c:pt>
                <c:pt idx="345">
                  <c:v>291.05405000000002</c:v>
                </c:pt>
                <c:pt idx="346">
                  <c:v>155.62156999999999</c:v>
                </c:pt>
                <c:pt idx="347">
                  <c:v>342.52863000000002</c:v>
                </c:pt>
                <c:pt idx="348">
                  <c:v>404.33465999999999</c:v>
                </c:pt>
                <c:pt idx="349">
                  <c:v>0</c:v>
                </c:pt>
                <c:pt idx="350">
                  <c:v>13.720164</c:v>
                </c:pt>
                <c:pt idx="351">
                  <c:v>12.260754</c:v>
                </c:pt>
                <c:pt idx="352">
                  <c:v>0</c:v>
                </c:pt>
                <c:pt idx="353">
                  <c:v>45.067439999999998</c:v>
                </c:pt>
                <c:pt idx="354">
                  <c:v>3.5187213000000002</c:v>
                </c:pt>
                <c:pt idx="355">
                  <c:v>0</c:v>
                </c:pt>
                <c:pt idx="356">
                  <c:v>4.4707283999999996</c:v>
                </c:pt>
                <c:pt idx="357">
                  <c:v>0.34114235999999998</c:v>
                </c:pt>
                <c:pt idx="358">
                  <c:v>0.22865345000000001</c:v>
                </c:pt>
                <c:pt idx="359">
                  <c:v>0</c:v>
                </c:pt>
                <c:pt idx="360">
                  <c:v>2.9815260000000001</c:v>
                </c:pt>
                <c:pt idx="361">
                  <c:v>59.39378</c:v>
                </c:pt>
                <c:pt idx="362">
                  <c:v>8.4264679999999998</c:v>
                </c:pt>
                <c:pt idx="363">
                  <c:v>4.6758075000000003</c:v>
                </c:pt>
                <c:pt idx="364">
                  <c:v>5.1410593999999996</c:v>
                </c:pt>
                <c:pt idx="365">
                  <c:v>0</c:v>
                </c:pt>
                <c:pt idx="366">
                  <c:v>0.44809785000000002</c:v>
                </c:pt>
                <c:pt idx="367">
                  <c:v>0.18024981000000001</c:v>
                </c:pt>
                <c:pt idx="368">
                  <c:v>0.97024779999999999</c:v>
                </c:pt>
                <c:pt idx="369">
                  <c:v>3.2263685E-2</c:v>
                </c:pt>
                <c:pt idx="370">
                  <c:v>3.2860309999999997E-2</c:v>
                </c:pt>
                <c:pt idx="371">
                  <c:v>0.1581031</c:v>
                </c:pt>
                <c:pt idx="372">
                  <c:v>1.3456104</c:v>
                </c:pt>
                <c:pt idx="373">
                  <c:v>10.035259</c:v>
                </c:pt>
                <c:pt idx="374">
                  <c:v>3.6387230000000002</c:v>
                </c:pt>
                <c:pt idx="375">
                  <c:v>0</c:v>
                </c:pt>
                <c:pt idx="376">
                  <c:v>0.49967202999999999</c:v>
                </c:pt>
                <c:pt idx="377">
                  <c:v>0</c:v>
                </c:pt>
                <c:pt idx="378">
                  <c:v>0</c:v>
                </c:pt>
                <c:pt idx="379">
                  <c:v>38.051654999999997</c:v>
                </c:pt>
                <c:pt idx="380">
                  <c:v>32.724353999999998</c:v>
                </c:pt>
                <c:pt idx="381">
                  <c:v>1.9315243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0.76720524000000001</c:v>
                </c:pt>
                <c:pt idx="386" formatCode="0.00E+00">
                  <c:v>7.7712230000000007E-5</c:v>
                </c:pt>
                <c:pt idx="387">
                  <c:v>6.2012020000000003</c:v>
                </c:pt>
                <c:pt idx="388">
                  <c:v>0.80726105000000004</c:v>
                </c:pt>
                <c:pt idx="389">
                  <c:v>4.9319344000000003</c:v>
                </c:pt>
                <c:pt idx="390">
                  <c:v>3.5514492999999998</c:v>
                </c:pt>
                <c:pt idx="391">
                  <c:v>5.0703750000000003</c:v>
                </c:pt>
                <c:pt idx="392">
                  <c:v>0.53991604000000004</c:v>
                </c:pt>
                <c:pt idx="393">
                  <c:v>24.260611999999998</c:v>
                </c:pt>
                <c:pt idx="394">
                  <c:v>0.42860880000000001</c:v>
                </c:pt>
                <c:pt idx="395">
                  <c:v>0.72294320000000001</c:v>
                </c:pt>
                <c:pt idx="396">
                  <c:v>5.04535</c:v>
                </c:pt>
                <c:pt idx="397">
                  <c:v>0.84699919999999995</c:v>
                </c:pt>
                <c:pt idx="398">
                  <c:v>6.0064333999999997E-2</c:v>
                </c:pt>
                <c:pt idx="399">
                  <c:v>0</c:v>
                </c:pt>
                <c:pt idx="400">
                  <c:v>0</c:v>
                </c:pt>
                <c:pt idx="401">
                  <c:v>18.140528</c:v>
                </c:pt>
                <c:pt idx="402">
                  <c:v>36.504818</c:v>
                </c:pt>
                <c:pt idx="403">
                  <c:v>0</c:v>
                </c:pt>
                <c:pt idx="404">
                  <c:v>0</c:v>
                </c:pt>
                <c:pt idx="405">
                  <c:v>0.89719090000000001</c:v>
                </c:pt>
                <c:pt idx="406">
                  <c:v>0.59231140000000004</c:v>
                </c:pt>
                <c:pt idx="407">
                  <c:v>5.0992246000000003</c:v>
                </c:pt>
                <c:pt idx="408">
                  <c:v>3.136485E-2</c:v>
                </c:pt>
                <c:pt idx="409">
                  <c:v>8.2911415000000002</c:v>
                </c:pt>
                <c:pt idx="410">
                  <c:v>3.3738852000000001</c:v>
                </c:pt>
                <c:pt idx="411">
                  <c:v>14.109757999999999</c:v>
                </c:pt>
                <c:pt idx="412">
                  <c:v>0</c:v>
                </c:pt>
                <c:pt idx="413">
                  <c:v>0.80726105000000004</c:v>
                </c:pt>
                <c:pt idx="414">
                  <c:v>14.628945999999999</c:v>
                </c:pt>
                <c:pt idx="415">
                  <c:v>4.1314169999999999</c:v>
                </c:pt>
                <c:pt idx="416">
                  <c:v>0.80726105000000004</c:v>
                </c:pt>
                <c:pt idx="417">
                  <c:v>1.1694928</c:v>
                </c:pt>
                <c:pt idx="418">
                  <c:v>1.1931102</c:v>
                </c:pt>
                <c:pt idx="419">
                  <c:v>0</c:v>
                </c:pt>
                <c:pt idx="420">
                  <c:v>18.784351000000001</c:v>
                </c:pt>
                <c:pt idx="421">
                  <c:v>0.71209109999999998</c:v>
                </c:pt>
                <c:pt idx="422">
                  <c:v>0.80726105000000004</c:v>
                </c:pt>
                <c:pt idx="423">
                  <c:v>0.80726105000000004</c:v>
                </c:pt>
                <c:pt idx="424">
                  <c:v>3.6716804999999999</c:v>
                </c:pt>
                <c:pt idx="425">
                  <c:v>1.5804676</c:v>
                </c:pt>
                <c:pt idx="426">
                  <c:v>1.2646189999999999</c:v>
                </c:pt>
                <c:pt idx="427">
                  <c:v>3.1749540000000001</c:v>
                </c:pt>
                <c:pt idx="428">
                  <c:v>4.9345445999999997</c:v>
                </c:pt>
                <c:pt idx="429">
                  <c:v>0.83758920000000003</c:v>
                </c:pt>
                <c:pt idx="430">
                  <c:v>3.6900227000000001</c:v>
                </c:pt>
                <c:pt idx="431">
                  <c:v>1.0187147000000001</c:v>
                </c:pt>
                <c:pt idx="432">
                  <c:v>0</c:v>
                </c:pt>
                <c:pt idx="433">
                  <c:v>0.86387223000000002</c:v>
                </c:pt>
                <c:pt idx="434">
                  <c:v>0.50549239999999995</c:v>
                </c:pt>
                <c:pt idx="435">
                  <c:v>0</c:v>
                </c:pt>
                <c:pt idx="436">
                  <c:v>0.75060700000000002</c:v>
                </c:pt>
                <c:pt idx="437">
                  <c:v>0.62133349999999998</c:v>
                </c:pt>
                <c:pt idx="438">
                  <c:v>0</c:v>
                </c:pt>
                <c:pt idx="439">
                  <c:v>0.18339361000000001</c:v>
                </c:pt>
                <c:pt idx="440">
                  <c:v>11.718442</c:v>
                </c:pt>
                <c:pt idx="441">
                  <c:v>5.6100883000000001</c:v>
                </c:pt>
                <c:pt idx="442">
                  <c:v>0.95938449999999997</c:v>
                </c:pt>
                <c:pt idx="443">
                  <c:v>26.545096999999998</c:v>
                </c:pt>
                <c:pt idx="444">
                  <c:v>0.53421339999999995</c:v>
                </c:pt>
                <c:pt idx="445">
                  <c:v>0.88201419999999997</c:v>
                </c:pt>
                <c:pt idx="446">
                  <c:v>1.9810327999999999</c:v>
                </c:pt>
                <c:pt idx="447">
                  <c:v>1.4927746</c:v>
                </c:pt>
                <c:pt idx="448">
                  <c:v>0</c:v>
                </c:pt>
                <c:pt idx="449">
                  <c:v>1.1157813999999999</c:v>
                </c:pt>
                <c:pt idx="450">
                  <c:v>1.4054872</c:v>
                </c:pt>
                <c:pt idx="451">
                  <c:v>3.2268385999999998</c:v>
                </c:pt>
                <c:pt idx="452">
                  <c:v>1.4607555000000001</c:v>
                </c:pt>
                <c:pt idx="453">
                  <c:v>4.9145000000000003</c:v>
                </c:pt>
                <c:pt idx="454">
                  <c:v>0</c:v>
                </c:pt>
                <c:pt idx="455">
                  <c:v>1.3539996999999999</c:v>
                </c:pt>
                <c:pt idx="456">
                  <c:v>0</c:v>
                </c:pt>
                <c:pt idx="457">
                  <c:v>0.45634666000000002</c:v>
                </c:pt>
                <c:pt idx="458">
                  <c:v>2.1291153</c:v>
                </c:pt>
                <c:pt idx="459">
                  <c:v>0.3723457</c:v>
                </c:pt>
                <c:pt idx="460">
                  <c:v>0.31063523999999998</c:v>
                </c:pt>
                <c:pt idx="461">
                  <c:v>1.2668178999999999</c:v>
                </c:pt>
                <c:pt idx="462">
                  <c:v>0.92125849999999998</c:v>
                </c:pt>
                <c:pt idx="463">
                  <c:v>5.1081257000000004</c:v>
                </c:pt>
                <c:pt idx="464">
                  <c:v>1.3026494</c:v>
                </c:pt>
                <c:pt idx="465">
                  <c:v>9.9317699999999995E-2</c:v>
                </c:pt>
                <c:pt idx="466">
                  <c:v>1.0946081999999999</c:v>
                </c:pt>
                <c:pt idx="467">
                  <c:v>1.3017958000000001</c:v>
                </c:pt>
                <c:pt idx="468">
                  <c:v>0</c:v>
                </c:pt>
                <c:pt idx="469">
                  <c:v>4.5878015000000003</c:v>
                </c:pt>
                <c:pt idx="470">
                  <c:v>8.1925749999999997</c:v>
                </c:pt>
                <c:pt idx="471">
                  <c:v>3.0020813999999998</c:v>
                </c:pt>
                <c:pt idx="472">
                  <c:v>0</c:v>
                </c:pt>
                <c:pt idx="473">
                  <c:v>10.876533</c:v>
                </c:pt>
                <c:pt idx="474">
                  <c:v>0.49491837999999999</c:v>
                </c:pt>
                <c:pt idx="475">
                  <c:v>0</c:v>
                </c:pt>
                <c:pt idx="476">
                  <c:v>8.5842259999999992</c:v>
                </c:pt>
                <c:pt idx="477">
                  <c:v>2.2295175</c:v>
                </c:pt>
                <c:pt idx="478">
                  <c:v>2.2595830000000001</c:v>
                </c:pt>
                <c:pt idx="479">
                  <c:v>0</c:v>
                </c:pt>
                <c:pt idx="480">
                  <c:v>0.31756659999999998</c:v>
                </c:pt>
                <c:pt idx="481">
                  <c:v>18.115469999999998</c:v>
                </c:pt>
                <c:pt idx="482">
                  <c:v>12.624924999999999</c:v>
                </c:pt>
                <c:pt idx="483">
                  <c:v>1.2378169000000001</c:v>
                </c:pt>
                <c:pt idx="484">
                  <c:v>11.882956500000001</c:v>
                </c:pt>
                <c:pt idx="485">
                  <c:v>0.88209420000000005</c:v>
                </c:pt>
                <c:pt idx="486">
                  <c:v>0.49990305000000002</c:v>
                </c:pt>
                <c:pt idx="487">
                  <c:v>8.1186570000000007</c:v>
                </c:pt>
                <c:pt idx="488">
                  <c:v>2.8858088E-2</c:v>
                </c:pt>
                <c:pt idx="489">
                  <c:v>3.0673756999999999E-2</c:v>
                </c:pt>
                <c:pt idx="490">
                  <c:v>0.47705320000000001</c:v>
                </c:pt>
                <c:pt idx="491">
                  <c:v>1.4573916</c:v>
                </c:pt>
                <c:pt idx="492">
                  <c:v>0</c:v>
                </c:pt>
                <c:pt idx="493">
                  <c:v>39.479860000000002</c:v>
                </c:pt>
                <c:pt idx="494">
                  <c:v>0.88231490000000001</c:v>
                </c:pt>
                <c:pt idx="495">
                  <c:v>3.3419785000000002</c:v>
                </c:pt>
                <c:pt idx="496">
                  <c:v>3.5933644999999999</c:v>
                </c:pt>
                <c:pt idx="497">
                  <c:v>0</c:v>
                </c:pt>
                <c:pt idx="498">
                  <c:v>1.6204829999999999</c:v>
                </c:pt>
                <c:pt idx="499">
                  <c:v>2.7374969999999998</c:v>
                </c:pt>
                <c:pt idx="500">
                  <c:v>0.20906163999999999</c:v>
                </c:pt>
                <c:pt idx="501">
                  <c:v>36.420647000000002</c:v>
                </c:pt>
                <c:pt idx="502">
                  <c:v>0.59522920000000001</c:v>
                </c:pt>
                <c:pt idx="503">
                  <c:v>1.2677373999999999</c:v>
                </c:pt>
                <c:pt idx="504">
                  <c:v>11.535022</c:v>
                </c:pt>
                <c:pt idx="505">
                  <c:v>5.0436719999999999</c:v>
                </c:pt>
                <c:pt idx="506">
                  <c:v>2.0136094</c:v>
                </c:pt>
                <c:pt idx="507">
                  <c:v>11.757781</c:v>
                </c:pt>
                <c:pt idx="508">
                  <c:v>3.3720094999999999</c:v>
                </c:pt>
                <c:pt idx="509">
                  <c:v>3.7072794</c:v>
                </c:pt>
                <c:pt idx="510">
                  <c:v>0.67967310000000003</c:v>
                </c:pt>
                <c:pt idx="511">
                  <c:v>1.0420331</c:v>
                </c:pt>
                <c:pt idx="512">
                  <c:v>2.1260633000000002</c:v>
                </c:pt>
                <c:pt idx="513">
                  <c:v>1.4400492</c:v>
                </c:pt>
                <c:pt idx="514">
                  <c:v>0.80386650000000004</c:v>
                </c:pt>
                <c:pt idx="515">
                  <c:v>6.1485810000000002E-2</c:v>
                </c:pt>
                <c:pt idx="516">
                  <c:v>11.132142</c:v>
                </c:pt>
                <c:pt idx="517">
                  <c:v>0</c:v>
                </c:pt>
                <c:pt idx="518">
                  <c:v>3.7925114999999998</c:v>
                </c:pt>
                <c:pt idx="519">
                  <c:v>7.1119925000000001E-4</c:v>
                </c:pt>
                <c:pt idx="520">
                  <c:v>1.0278624000000001</c:v>
                </c:pt>
                <c:pt idx="521">
                  <c:v>0.45397379999999998</c:v>
                </c:pt>
                <c:pt idx="522">
                  <c:v>1.5204386000000001</c:v>
                </c:pt>
                <c:pt idx="523">
                  <c:v>0.67385923999999997</c:v>
                </c:pt>
                <c:pt idx="524">
                  <c:v>1.3979817999999999</c:v>
                </c:pt>
                <c:pt idx="525">
                  <c:v>1.6536519999999999</c:v>
                </c:pt>
                <c:pt idx="526">
                  <c:v>6.8482018</c:v>
                </c:pt>
                <c:pt idx="527">
                  <c:v>0</c:v>
                </c:pt>
                <c:pt idx="528">
                  <c:v>8.4662380000000006</c:v>
                </c:pt>
                <c:pt idx="529">
                  <c:v>2.3437320000000001</c:v>
                </c:pt>
                <c:pt idx="530">
                  <c:v>56.810490000000001</c:v>
                </c:pt>
                <c:pt idx="531">
                  <c:v>11.132228</c:v>
                </c:pt>
                <c:pt idx="532">
                  <c:v>3.1894201999999998</c:v>
                </c:pt>
                <c:pt idx="533">
                  <c:v>12.8794565</c:v>
                </c:pt>
                <c:pt idx="534">
                  <c:v>10.730638000000001</c:v>
                </c:pt>
                <c:pt idx="535">
                  <c:v>28.595882</c:v>
                </c:pt>
                <c:pt idx="536">
                  <c:v>2.6511638</c:v>
                </c:pt>
                <c:pt idx="537">
                  <c:v>188.02913000000001</c:v>
                </c:pt>
                <c:pt idx="538">
                  <c:v>140.36443</c:v>
                </c:pt>
                <c:pt idx="539">
                  <c:v>15.256069</c:v>
                </c:pt>
                <c:pt idx="540">
                  <c:v>65.366425000000007</c:v>
                </c:pt>
                <c:pt idx="541">
                  <c:v>86.96651</c:v>
                </c:pt>
                <c:pt idx="542">
                  <c:v>196.15540999999999</c:v>
                </c:pt>
                <c:pt idx="543">
                  <c:v>18.273983000000001</c:v>
                </c:pt>
                <c:pt idx="544">
                  <c:v>23.081236000000001</c:v>
                </c:pt>
                <c:pt idx="545">
                  <c:v>97.770939999999996</c:v>
                </c:pt>
                <c:pt idx="546">
                  <c:v>301.83312999999998</c:v>
                </c:pt>
                <c:pt idx="547">
                  <c:v>184.10042999999999</c:v>
                </c:pt>
                <c:pt idx="548">
                  <c:v>67.084980000000002</c:v>
                </c:pt>
                <c:pt idx="549">
                  <c:v>335.40395999999998</c:v>
                </c:pt>
                <c:pt idx="550">
                  <c:v>1.8434174000000001E-2</c:v>
                </c:pt>
                <c:pt idx="551">
                  <c:v>321.53662000000003</c:v>
                </c:pt>
                <c:pt idx="552">
                  <c:v>63.278767000000002</c:v>
                </c:pt>
                <c:pt idx="553">
                  <c:v>12.606043</c:v>
                </c:pt>
                <c:pt idx="554">
                  <c:v>34.310566000000001</c:v>
                </c:pt>
                <c:pt idx="555">
                  <c:v>9.6778040000000001</c:v>
                </c:pt>
                <c:pt idx="556">
                  <c:v>48.788029999999999</c:v>
                </c:pt>
                <c:pt idx="557">
                  <c:v>0</c:v>
                </c:pt>
                <c:pt idx="558">
                  <c:v>2.0479699999999998</c:v>
                </c:pt>
                <c:pt idx="559">
                  <c:v>16.467206999999998</c:v>
                </c:pt>
                <c:pt idx="560">
                  <c:v>27.974989000000001</c:v>
                </c:pt>
                <c:pt idx="561">
                  <c:v>366.06625000000003</c:v>
                </c:pt>
                <c:pt idx="562">
                  <c:v>43.265210000000003</c:v>
                </c:pt>
                <c:pt idx="563">
                  <c:v>3.5797637</c:v>
                </c:pt>
                <c:pt idx="564">
                  <c:v>40.031610000000001</c:v>
                </c:pt>
                <c:pt idx="565">
                  <c:v>1.3879494999999999</c:v>
                </c:pt>
                <c:pt idx="566">
                  <c:v>12.858345999999999</c:v>
                </c:pt>
                <c:pt idx="567">
                  <c:v>4.8071849999999996</c:v>
                </c:pt>
                <c:pt idx="568">
                  <c:v>391.82076999999998</c:v>
                </c:pt>
                <c:pt idx="569">
                  <c:v>30.704899000000001</c:v>
                </c:pt>
                <c:pt idx="570">
                  <c:v>3.4550817</c:v>
                </c:pt>
                <c:pt idx="571">
                  <c:v>29.269397999999999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2-8541-A9E5-856319B7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48960"/>
        <c:axId val="436450672"/>
      </c:lineChart>
      <c:catAx>
        <c:axId val="4364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50672"/>
        <c:crosses val="autoZero"/>
        <c:auto val="1"/>
        <c:lblAlgn val="ctr"/>
        <c:lblOffset val="100"/>
        <c:noMultiLvlLbl val="0"/>
      </c:catAx>
      <c:valAx>
        <c:axId val="4364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165100</xdr:rowOff>
    </xdr:from>
    <xdr:to>
      <xdr:col>19</xdr:col>
      <xdr:colOff>482600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C3822-E8D6-065A-24AE-8378D584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A415-970C-4A41-A7B1-2FDFE2B6CC0A}">
  <dimension ref="A1:F573"/>
  <sheetViews>
    <sheetView tabSelected="1" topLeftCell="A328" workbookViewId="0">
      <selection activeCell="A344" sqref="A344"/>
    </sheetView>
  </sheetViews>
  <sheetFormatPr baseColWidth="10" defaultRowHeight="16" x14ac:dyDescent="0.2"/>
  <cols>
    <col min="1" max="1" width="16.83203125" customWidth="1"/>
  </cols>
  <sheetData>
    <row r="1" spans="1:6" x14ac:dyDescent="0.2">
      <c r="A1" t="s">
        <v>572</v>
      </c>
      <c r="B1" t="s">
        <v>573</v>
      </c>
      <c r="C1" t="s">
        <v>574</v>
      </c>
      <c r="D1" t="s">
        <v>575</v>
      </c>
      <c r="E1" t="s">
        <v>576</v>
      </c>
      <c r="F1" t="s">
        <v>577</v>
      </c>
    </row>
    <row r="2" spans="1:6" x14ac:dyDescent="0.2">
      <c r="A2" t="s">
        <v>0</v>
      </c>
      <c r="B2">
        <v>366.96517999999998</v>
      </c>
      <c r="C2">
        <v>366.74869999999999</v>
      </c>
      <c r="D2">
        <v>366.22550000000001</v>
      </c>
      <c r="E2">
        <v>366.15985000000001</v>
      </c>
      <c r="F2">
        <v>366.14055999999999</v>
      </c>
    </row>
    <row r="3" spans="1:6" x14ac:dyDescent="0.2">
      <c r="A3" t="s">
        <v>1</v>
      </c>
      <c r="B3">
        <v>93.432495000000003</v>
      </c>
      <c r="C3">
        <v>78.690430000000006</v>
      </c>
      <c r="D3">
        <v>82.345839999999995</v>
      </c>
      <c r="E3">
        <v>81.602900000000005</v>
      </c>
      <c r="F3">
        <v>80.178734000000006</v>
      </c>
    </row>
    <row r="4" spans="1:6" x14ac:dyDescent="0.2">
      <c r="A4" t="s">
        <v>2</v>
      </c>
      <c r="B4">
        <v>341.79757999999998</v>
      </c>
      <c r="C4">
        <v>341.38780000000003</v>
      </c>
      <c r="D4">
        <v>342.26317999999998</v>
      </c>
      <c r="E4">
        <v>342.20517000000001</v>
      </c>
      <c r="F4">
        <v>341.53109999999998</v>
      </c>
    </row>
    <row r="5" spans="1:6" x14ac:dyDescent="0.2">
      <c r="A5" t="s">
        <v>3</v>
      </c>
      <c r="B5">
        <v>381.44348000000002</v>
      </c>
      <c r="C5">
        <v>381.04020000000003</v>
      </c>
      <c r="D5">
        <v>381.40960000000001</v>
      </c>
      <c r="E5">
        <v>381.34705000000002</v>
      </c>
      <c r="F5">
        <v>381.03609999999998</v>
      </c>
    </row>
    <row r="6" spans="1:6" x14ac:dyDescent="0.2">
      <c r="A6" t="s">
        <v>4</v>
      </c>
      <c r="B6">
        <v>27.955355000000001</v>
      </c>
      <c r="C6">
        <v>29.296295000000001</v>
      </c>
      <c r="D6">
        <v>28.132193000000001</v>
      </c>
      <c r="E6">
        <v>28.448639</v>
      </c>
      <c r="F6">
        <v>29.809984</v>
      </c>
    </row>
    <row r="7" spans="1:6" x14ac:dyDescent="0.2">
      <c r="A7" t="s">
        <v>5</v>
      </c>
      <c r="B7">
        <v>53.540219999999998</v>
      </c>
      <c r="C7">
        <v>53.435690000000001</v>
      </c>
      <c r="D7">
        <v>53.179369999999999</v>
      </c>
      <c r="E7">
        <v>53.178561999999999</v>
      </c>
      <c r="F7">
        <v>53.970184000000003</v>
      </c>
    </row>
    <row r="8" spans="1:6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7</v>
      </c>
      <c r="B9">
        <v>18.456233999999998</v>
      </c>
      <c r="C9">
        <v>13.041618</v>
      </c>
      <c r="D9">
        <v>13.798168</v>
      </c>
      <c r="E9">
        <v>13.782382999999999</v>
      </c>
      <c r="F9">
        <v>14.186688</v>
      </c>
    </row>
    <row r="10" spans="1:6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9</v>
      </c>
      <c r="B11">
        <v>0.31002180000000001</v>
      </c>
      <c r="C11">
        <v>0.33175376000000001</v>
      </c>
      <c r="D11">
        <v>0.28741119999999998</v>
      </c>
      <c r="E11">
        <v>0.29465708000000002</v>
      </c>
      <c r="F11">
        <v>0.40678330000000001</v>
      </c>
    </row>
    <row r="12" spans="1:6" x14ac:dyDescent="0.2">
      <c r="A12" t="s">
        <v>10</v>
      </c>
      <c r="B12">
        <v>6.8783010000000004</v>
      </c>
      <c r="C12">
        <v>6.9749454999999996</v>
      </c>
      <c r="D12">
        <v>7.2849345000000003</v>
      </c>
      <c r="E12">
        <v>7.3301299999999996</v>
      </c>
      <c r="F12">
        <v>7.117826</v>
      </c>
    </row>
    <row r="13" spans="1:6" x14ac:dyDescent="0.2">
      <c r="A13" t="s">
        <v>11</v>
      </c>
      <c r="B13">
        <v>39.759419999999999</v>
      </c>
      <c r="C13">
        <v>40.088929999999998</v>
      </c>
      <c r="D13">
        <v>38.143039999999999</v>
      </c>
      <c r="E13">
        <v>38.307957000000002</v>
      </c>
      <c r="F13">
        <v>39.683500000000002</v>
      </c>
    </row>
    <row r="14" spans="1:6" x14ac:dyDescent="0.2">
      <c r="A14" t="s">
        <v>12</v>
      </c>
      <c r="B14">
        <v>10.260138</v>
      </c>
      <c r="C14">
        <v>9.8991790000000002</v>
      </c>
      <c r="D14">
        <v>10.046673</v>
      </c>
      <c r="E14">
        <v>10.042160000000001</v>
      </c>
      <c r="F14">
        <v>9.8955345000000001</v>
      </c>
    </row>
    <row r="15" spans="1:6" x14ac:dyDescent="0.2">
      <c r="A15" t="s">
        <v>13</v>
      </c>
      <c r="B15">
        <v>2.4732875999999999</v>
      </c>
      <c r="C15">
        <v>2.5308229999999998</v>
      </c>
      <c r="D15">
        <v>2.5389149999999998</v>
      </c>
      <c r="E15">
        <v>2.5363967000000001</v>
      </c>
      <c r="F15">
        <v>2.5564163</v>
      </c>
    </row>
    <row r="16" spans="1:6" x14ac:dyDescent="0.2">
      <c r="A16" t="s">
        <v>14</v>
      </c>
      <c r="B16">
        <v>3.8257590000000001</v>
      </c>
      <c r="C16">
        <v>4.9428850000000004</v>
      </c>
      <c r="D16">
        <v>4.2200939999999996</v>
      </c>
      <c r="E16">
        <v>4.3507705000000003</v>
      </c>
      <c r="F16">
        <v>5.2989125000000001</v>
      </c>
    </row>
    <row r="17" spans="1:6" x14ac:dyDescent="0.2">
      <c r="A17" t="s">
        <v>15</v>
      </c>
      <c r="B17">
        <v>6.1049389999999999</v>
      </c>
      <c r="C17">
        <v>7.1163730000000003</v>
      </c>
      <c r="D17">
        <v>6.4118465999999996</v>
      </c>
      <c r="E17">
        <v>6.5467089999999999</v>
      </c>
      <c r="F17">
        <v>7.5167865999999997</v>
      </c>
    </row>
    <row r="18" spans="1:6" x14ac:dyDescent="0.2">
      <c r="A18" t="s">
        <v>16</v>
      </c>
      <c r="B18">
        <v>0</v>
      </c>
      <c r="C18">
        <v>1.9686697E-2</v>
      </c>
      <c r="D18">
        <v>0</v>
      </c>
      <c r="E18">
        <v>0</v>
      </c>
      <c r="F18">
        <v>2.9637465000000002E-2</v>
      </c>
    </row>
    <row r="19" spans="1:6" x14ac:dyDescent="0.2">
      <c r="A19" t="s">
        <v>17</v>
      </c>
      <c r="B19">
        <v>1.0496873</v>
      </c>
      <c r="C19">
        <v>1.6799982</v>
      </c>
      <c r="D19">
        <v>1.1877313</v>
      </c>
      <c r="E19">
        <v>1.205557</v>
      </c>
      <c r="F19">
        <v>1.2286315999999999</v>
      </c>
    </row>
    <row r="20" spans="1:6" x14ac:dyDescent="0.2">
      <c r="A20" t="s">
        <v>18</v>
      </c>
      <c r="B20">
        <v>1.0295373000000001</v>
      </c>
      <c r="C20">
        <v>1.0696277999999999</v>
      </c>
      <c r="D20">
        <v>1.0742309999999999</v>
      </c>
      <c r="E20">
        <v>1.1256195</v>
      </c>
      <c r="F20">
        <v>1.1894545999999999</v>
      </c>
    </row>
    <row r="21" spans="1:6" x14ac:dyDescent="0.2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21</v>
      </c>
      <c r="B23">
        <v>5.5279150000000001</v>
      </c>
      <c r="C23">
        <v>4.786575</v>
      </c>
      <c r="D23">
        <v>4.8341355000000004</v>
      </c>
      <c r="E23">
        <v>4.8216029999999996</v>
      </c>
      <c r="F23">
        <v>5.0438023000000003</v>
      </c>
    </row>
    <row r="24" spans="1:6" x14ac:dyDescent="0.2">
      <c r="A24" t="s">
        <v>22</v>
      </c>
      <c r="B24">
        <v>5.9480114000000004</v>
      </c>
      <c r="C24">
        <v>5.4701849999999999</v>
      </c>
      <c r="D24">
        <v>5.1587050000000003</v>
      </c>
      <c r="E24">
        <v>5.2828790000000003</v>
      </c>
      <c r="F24">
        <v>5.7204212999999999</v>
      </c>
    </row>
    <row r="25" spans="1:6" x14ac:dyDescent="0.2">
      <c r="A25" t="s">
        <v>23</v>
      </c>
      <c r="B25">
        <v>47.919125000000001</v>
      </c>
      <c r="C25">
        <v>41.272075999999998</v>
      </c>
      <c r="D25">
        <v>51.040751999999998</v>
      </c>
      <c r="E25">
        <v>48.573459999999997</v>
      </c>
      <c r="F25">
        <v>40.240425000000002</v>
      </c>
    </row>
    <row r="26" spans="1:6" x14ac:dyDescent="0.2">
      <c r="A26" t="s">
        <v>24</v>
      </c>
      <c r="B26">
        <v>4.3225584000000001</v>
      </c>
      <c r="C26">
        <v>4.9015646000000004</v>
      </c>
      <c r="D26">
        <v>4.2669300000000003</v>
      </c>
      <c r="E26">
        <v>4.4077479999999998</v>
      </c>
      <c r="F26">
        <v>4.8762689999999997</v>
      </c>
    </row>
    <row r="27" spans="1:6" x14ac:dyDescent="0.2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28</v>
      </c>
      <c r="B30">
        <v>7.3172082999999999</v>
      </c>
      <c r="C30">
        <v>7.5281114999999996</v>
      </c>
      <c r="D30">
        <v>7.3261395</v>
      </c>
      <c r="E30">
        <v>7.2590430000000001</v>
      </c>
      <c r="F30">
        <v>7.7505709999999999</v>
      </c>
    </row>
    <row r="31" spans="1:6" x14ac:dyDescent="0.2">
      <c r="A31" t="s">
        <v>29</v>
      </c>
      <c r="B31">
        <v>33.978909999999999</v>
      </c>
      <c r="C31">
        <v>33.80959</v>
      </c>
      <c r="D31">
        <v>34.410310000000003</v>
      </c>
      <c r="E31">
        <v>34.328830000000004</v>
      </c>
      <c r="F31">
        <v>33.864024999999998</v>
      </c>
    </row>
    <row r="32" spans="1:6" x14ac:dyDescent="0.2">
      <c r="A32" t="s">
        <v>30</v>
      </c>
      <c r="B32">
        <v>16.269901000000001</v>
      </c>
      <c r="C32">
        <v>16.775691999999999</v>
      </c>
      <c r="D32">
        <v>16.387487</v>
      </c>
      <c r="E32">
        <v>16.471167000000001</v>
      </c>
      <c r="F32">
        <v>16.793555999999999</v>
      </c>
    </row>
    <row r="33" spans="1:6" x14ac:dyDescent="0.2">
      <c r="A33" t="s">
        <v>31</v>
      </c>
      <c r="B33">
        <v>5.1936650000000002</v>
      </c>
      <c r="C33">
        <v>5.1398486999999999</v>
      </c>
      <c r="D33">
        <v>5.0788045000000004</v>
      </c>
      <c r="E33">
        <v>5.0834849999999996</v>
      </c>
      <c r="F33">
        <v>5.0995854999999999</v>
      </c>
    </row>
    <row r="34" spans="1:6" x14ac:dyDescent="0.2">
      <c r="A34" t="s">
        <v>32</v>
      </c>
      <c r="B34">
        <v>12.552386</v>
      </c>
      <c r="C34">
        <v>13.248246999999999</v>
      </c>
      <c r="D34">
        <v>12.515364999999999</v>
      </c>
      <c r="E34">
        <v>12.744297</v>
      </c>
      <c r="F34">
        <v>13.291566</v>
      </c>
    </row>
    <row r="35" spans="1:6" x14ac:dyDescent="0.2">
      <c r="A35" t="s">
        <v>33</v>
      </c>
      <c r="B35">
        <v>4.0767003000000003E-2</v>
      </c>
      <c r="C35">
        <v>0.47229369999999998</v>
      </c>
      <c r="D35">
        <v>0.32902023000000002</v>
      </c>
      <c r="E35">
        <v>0.33501049999999999</v>
      </c>
      <c r="F35">
        <v>0.43152963999999999</v>
      </c>
    </row>
    <row r="36" spans="1:6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36</v>
      </c>
      <c r="B38">
        <v>24.185648</v>
      </c>
      <c r="C38">
        <v>22.71078</v>
      </c>
      <c r="D38">
        <v>23.416819</v>
      </c>
      <c r="E38">
        <v>23.192522</v>
      </c>
      <c r="F38">
        <v>22.895589999999999</v>
      </c>
    </row>
    <row r="39" spans="1:6" x14ac:dyDescent="0.2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38</v>
      </c>
      <c r="B40">
        <v>2.9461667999999999</v>
      </c>
      <c r="C40">
        <v>3.3273760000000001</v>
      </c>
      <c r="D40">
        <v>3.2239425000000002</v>
      </c>
      <c r="E40">
        <v>3.2483194000000002</v>
      </c>
      <c r="F40">
        <v>3.3095462000000002</v>
      </c>
    </row>
    <row r="41" spans="1:6" x14ac:dyDescent="0.2">
      <c r="A41" t="s">
        <v>39</v>
      </c>
      <c r="B41">
        <v>3.6473312</v>
      </c>
      <c r="C41">
        <v>5.0367936999999996</v>
      </c>
      <c r="D41">
        <v>4.1160873999999996</v>
      </c>
      <c r="E41">
        <v>4.2300529999999998</v>
      </c>
      <c r="F41">
        <v>5.2244609999999998</v>
      </c>
    </row>
    <row r="42" spans="1:6" x14ac:dyDescent="0.2">
      <c r="A42" t="s">
        <v>40</v>
      </c>
      <c r="B42">
        <v>4.7059519999999999</v>
      </c>
      <c r="C42">
        <v>5.9554720000000003</v>
      </c>
      <c r="D42">
        <v>5.0861980000000004</v>
      </c>
      <c r="E42">
        <v>5.1911715999999997</v>
      </c>
      <c r="F42">
        <v>6.2141859999999998</v>
      </c>
    </row>
    <row r="43" spans="1:6" x14ac:dyDescent="0.2">
      <c r="A43" t="s">
        <v>41</v>
      </c>
      <c r="B43">
        <v>1.1159767</v>
      </c>
      <c r="C43">
        <v>1.4486578000000001</v>
      </c>
      <c r="D43">
        <v>1.3056327999999999</v>
      </c>
      <c r="E43">
        <v>1.3304558</v>
      </c>
      <c r="F43">
        <v>1.3662599</v>
      </c>
    </row>
    <row r="44" spans="1:6" x14ac:dyDescent="0.2">
      <c r="A44" t="s">
        <v>42</v>
      </c>
      <c r="B44">
        <v>1.7905390999999999</v>
      </c>
      <c r="C44">
        <v>1.7726499</v>
      </c>
      <c r="D44">
        <v>1.741476</v>
      </c>
      <c r="E44">
        <v>1.7497282000000001</v>
      </c>
      <c r="F44">
        <v>1.7998983</v>
      </c>
    </row>
    <row r="45" spans="1:6" x14ac:dyDescent="0.2">
      <c r="A45" t="s">
        <v>43</v>
      </c>
      <c r="B45">
        <v>11.976701</v>
      </c>
      <c r="C45">
        <v>12.394302</v>
      </c>
      <c r="D45">
        <v>12.663323</v>
      </c>
      <c r="E45">
        <v>12.548992</v>
      </c>
      <c r="F45">
        <v>12.170172000000001</v>
      </c>
    </row>
    <row r="46" spans="1:6" x14ac:dyDescent="0.2">
      <c r="A46" t="s">
        <v>44</v>
      </c>
      <c r="B46">
        <v>12.357583</v>
      </c>
      <c r="C46">
        <v>11.912003</v>
      </c>
      <c r="D46">
        <v>12.385674</v>
      </c>
      <c r="E46">
        <v>12.316610000000001</v>
      </c>
      <c r="F46">
        <v>12.082443</v>
      </c>
    </row>
    <row r="47" spans="1:6" x14ac:dyDescent="0.2">
      <c r="A47" t="s">
        <v>45</v>
      </c>
      <c r="B47">
        <v>15.064142</v>
      </c>
      <c r="C47">
        <v>14.873201999999999</v>
      </c>
      <c r="D47">
        <v>14.658284</v>
      </c>
      <c r="E47">
        <v>14.506288</v>
      </c>
      <c r="F47">
        <v>14.255236</v>
      </c>
    </row>
    <row r="48" spans="1:6" x14ac:dyDescent="0.2">
      <c r="A48" t="s">
        <v>46</v>
      </c>
      <c r="B48">
        <v>1.5278783</v>
      </c>
      <c r="C48">
        <v>1.9132578</v>
      </c>
      <c r="D48">
        <v>1.5030146</v>
      </c>
      <c r="E48">
        <v>1.6266134000000001</v>
      </c>
      <c r="F48">
        <v>1.9702259</v>
      </c>
    </row>
    <row r="49" spans="1:6" x14ac:dyDescent="0.2">
      <c r="A49" t="s">
        <v>47</v>
      </c>
      <c r="B49">
        <v>0.18913526999999999</v>
      </c>
      <c r="C49">
        <v>0.62482519999999997</v>
      </c>
      <c r="D49">
        <v>0.47799831999999998</v>
      </c>
      <c r="E49">
        <v>0.51449670000000003</v>
      </c>
      <c r="F49">
        <v>0.6196294</v>
      </c>
    </row>
    <row r="50" spans="1:6" x14ac:dyDescent="0.2">
      <c r="A50" t="s">
        <v>48</v>
      </c>
      <c r="B50">
        <v>1.1423692999999999</v>
      </c>
      <c r="C50">
        <v>1.4356515000000001</v>
      </c>
      <c r="D50">
        <v>1.1276204999999999</v>
      </c>
      <c r="E50">
        <v>1.2172904</v>
      </c>
      <c r="F50">
        <v>1.4809501</v>
      </c>
    </row>
    <row r="51" spans="1:6" x14ac:dyDescent="0.2">
      <c r="A51" t="s">
        <v>49</v>
      </c>
      <c r="B51">
        <v>8.5054700000000008</v>
      </c>
      <c r="C51">
        <v>8.902901</v>
      </c>
      <c r="D51">
        <v>8.5636589999999995</v>
      </c>
      <c r="E51">
        <v>8.7201190000000004</v>
      </c>
      <c r="F51">
        <v>9.1714749999999992</v>
      </c>
    </row>
    <row r="52" spans="1:6" x14ac:dyDescent="0.2">
      <c r="A52" t="s">
        <v>50</v>
      </c>
      <c r="B52">
        <v>1.1635472</v>
      </c>
      <c r="C52">
        <v>1.3113778</v>
      </c>
      <c r="D52">
        <v>1.2575065999999999</v>
      </c>
      <c r="E52">
        <v>1.2851547999999999</v>
      </c>
      <c r="F52">
        <v>1.2759590000000001</v>
      </c>
    </row>
    <row r="53" spans="1:6" x14ac:dyDescent="0.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52</v>
      </c>
      <c r="B54">
        <v>0.72914164999999997</v>
      </c>
      <c r="C54">
        <v>0.61953389999999997</v>
      </c>
      <c r="D54">
        <v>0.4247495</v>
      </c>
      <c r="E54">
        <v>0.38578944999999998</v>
      </c>
      <c r="F54">
        <v>0.53086909999999998</v>
      </c>
    </row>
    <row r="55" spans="1:6" x14ac:dyDescent="0.2">
      <c r="A55" t="s">
        <v>53</v>
      </c>
      <c r="B55">
        <v>0.96072029999999997</v>
      </c>
      <c r="C55">
        <v>0.84062904000000005</v>
      </c>
      <c r="D55">
        <v>0.93568945000000003</v>
      </c>
      <c r="E55">
        <v>0.92222166000000005</v>
      </c>
      <c r="F55">
        <v>0.88674425999999995</v>
      </c>
    </row>
    <row r="56" spans="1:6" x14ac:dyDescent="0.2">
      <c r="A56" t="s">
        <v>54</v>
      </c>
      <c r="B56">
        <v>9.2837593999999996E-2</v>
      </c>
      <c r="C56">
        <v>0.14740242000000001</v>
      </c>
      <c r="D56">
        <v>0.14591493</v>
      </c>
      <c r="E56">
        <v>0.13873922999999999</v>
      </c>
      <c r="F56">
        <v>0.14371784000000001</v>
      </c>
    </row>
    <row r="57" spans="1:6" x14ac:dyDescent="0.2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56</v>
      </c>
      <c r="B58">
        <v>21.949287000000002</v>
      </c>
      <c r="C58">
        <v>21.11675</v>
      </c>
      <c r="D58">
        <v>21.268764000000001</v>
      </c>
      <c r="E58">
        <v>21.455083999999999</v>
      </c>
      <c r="F58">
        <v>22.326447000000002</v>
      </c>
    </row>
    <row r="59" spans="1:6" x14ac:dyDescent="0.2">
      <c r="A59" t="s">
        <v>57</v>
      </c>
      <c r="B59">
        <v>7.165648</v>
      </c>
      <c r="C59">
        <v>9.0471679999999992</v>
      </c>
      <c r="D59">
        <v>7.4999595000000001</v>
      </c>
      <c r="E59">
        <v>7.5905665999999998</v>
      </c>
      <c r="F59">
        <v>7.2656320000000001</v>
      </c>
    </row>
    <row r="60" spans="1:6" x14ac:dyDescent="0.2">
      <c r="A60" t="s">
        <v>58</v>
      </c>
      <c r="B60">
        <v>12.779235</v>
      </c>
      <c r="C60">
        <v>11.454734</v>
      </c>
      <c r="D60">
        <v>12.478648</v>
      </c>
      <c r="E60">
        <v>12.432356</v>
      </c>
      <c r="F60">
        <v>13.187049999999999</v>
      </c>
    </row>
    <row r="61" spans="1:6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61</v>
      </c>
      <c r="B63">
        <v>6.4354069999999997</v>
      </c>
      <c r="C63">
        <v>6.2318569999999998</v>
      </c>
      <c r="D63">
        <v>6.1844086999999996</v>
      </c>
      <c r="E63">
        <v>6.0753440000000003</v>
      </c>
      <c r="F63">
        <v>6.3964524000000003</v>
      </c>
    </row>
    <row r="64" spans="1:6" x14ac:dyDescent="0.2">
      <c r="A64" t="s">
        <v>62</v>
      </c>
      <c r="B64">
        <v>3.1319697</v>
      </c>
      <c r="C64">
        <v>3.2066824</v>
      </c>
      <c r="D64">
        <v>3.2160899999999999</v>
      </c>
      <c r="E64">
        <v>3.1968589999999999</v>
      </c>
      <c r="F64">
        <v>3.1269461999999999</v>
      </c>
    </row>
    <row r="65" spans="1:6" x14ac:dyDescent="0.2">
      <c r="A65" t="s">
        <v>63</v>
      </c>
      <c r="B65" s="1">
        <v>7.8275760000000004E-5</v>
      </c>
      <c r="C65" s="1">
        <v>7.8051370000000001E-5</v>
      </c>
      <c r="D65" s="1">
        <v>7.7188094999999993E-5</v>
      </c>
      <c r="E65" s="1">
        <v>7.7187560000000003E-5</v>
      </c>
      <c r="F65" s="1">
        <v>7.8084863999999997E-5</v>
      </c>
    </row>
    <row r="66" spans="1:6" x14ac:dyDescent="0.2">
      <c r="A66" t="s">
        <v>64</v>
      </c>
      <c r="B66">
        <v>0</v>
      </c>
      <c r="C66">
        <v>9.2141519999999998E-3</v>
      </c>
      <c r="D66">
        <v>0</v>
      </c>
      <c r="E66">
        <v>0</v>
      </c>
      <c r="F66">
        <v>0</v>
      </c>
    </row>
    <row r="67" spans="1:6" x14ac:dyDescent="0.2">
      <c r="A67" t="s">
        <v>65</v>
      </c>
      <c r="B67">
        <v>4.3159375000000004</v>
      </c>
      <c r="C67">
        <v>4.0081433999999998</v>
      </c>
      <c r="D67">
        <v>3.9958209999999998</v>
      </c>
      <c r="E67">
        <v>3.9006455</v>
      </c>
      <c r="F67">
        <v>4.239655</v>
      </c>
    </row>
    <row r="68" spans="1:6" x14ac:dyDescent="0.2">
      <c r="A68" t="s">
        <v>66</v>
      </c>
      <c r="B68">
        <v>2.0607220000000002</v>
      </c>
      <c r="C68">
        <v>2.0627656000000001</v>
      </c>
      <c r="D68">
        <v>2.0279449999999999</v>
      </c>
      <c r="E68">
        <v>2.036454</v>
      </c>
      <c r="F68">
        <v>2.0898696999999999</v>
      </c>
    </row>
    <row r="69" spans="1:6" x14ac:dyDescent="0.2">
      <c r="A69" t="s">
        <v>67</v>
      </c>
      <c r="B69">
        <v>2.7840365999999999</v>
      </c>
      <c r="C69">
        <v>3.2142490000000001</v>
      </c>
      <c r="D69">
        <v>2.9430306000000002</v>
      </c>
      <c r="E69">
        <v>2.9325437999999999</v>
      </c>
      <c r="F69">
        <v>3.070166</v>
      </c>
    </row>
    <row r="70" spans="1:6" x14ac:dyDescent="0.2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69</v>
      </c>
      <c r="B71">
        <v>21.166668000000001</v>
      </c>
      <c r="C71">
        <v>22.626694000000001</v>
      </c>
      <c r="D71">
        <v>22.102646</v>
      </c>
      <c r="E71">
        <v>22.327224999999999</v>
      </c>
      <c r="F71">
        <v>22.430299999999999</v>
      </c>
    </row>
    <row r="72" spans="1:6" x14ac:dyDescent="0.2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71</v>
      </c>
      <c r="B73">
        <v>3.6200027000000001</v>
      </c>
      <c r="C73">
        <v>3.7883003</v>
      </c>
      <c r="D73">
        <v>3.6240155999999999</v>
      </c>
      <c r="E73">
        <v>3.609127</v>
      </c>
      <c r="F73">
        <v>3.7018081999999999</v>
      </c>
    </row>
    <row r="74" spans="1:6" x14ac:dyDescent="0.2">
      <c r="A74" t="s">
        <v>72</v>
      </c>
      <c r="B74">
        <v>1.4059284000000001</v>
      </c>
      <c r="C74">
        <v>1.2544569999999999</v>
      </c>
      <c r="D74">
        <v>1.2886572000000001</v>
      </c>
      <c r="E74">
        <v>1.2952656</v>
      </c>
      <c r="F74">
        <v>1.3383324000000001</v>
      </c>
    </row>
    <row r="75" spans="1:6" x14ac:dyDescent="0.2">
      <c r="A75" t="s">
        <v>73</v>
      </c>
      <c r="B75">
        <v>16.284735000000001</v>
      </c>
      <c r="C75">
        <v>16.085799999999999</v>
      </c>
      <c r="D75">
        <v>16.215143000000001</v>
      </c>
      <c r="E75">
        <v>16.208514999999998</v>
      </c>
      <c r="F75">
        <v>16.166138</v>
      </c>
    </row>
    <row r="76" spans="1:6" x14ac:dyDescent="0.2">
      <c r="A76" t="s">
        <v>74</v>
      </c>
      <c r="B76">
        <v>0.92567690000000002</v>
      </c>
      <c r="C76">
        <v>1.0640364</v>
      </c>
      <c r="D76">
        <v>1.0030745999999999</v>
      </c>
      <c r="E76">
        <v>1.002138</v>
      </c>
      <c r="F76">
        <v>1.0160880999999999</v>
      </c>
    </row>
    <row r="77" spans="1:6" x14ac:dyDescent="0.2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76</v>
      </c>
      <c r="B78">
        <v>0.30032569999999997</v>
      </c>
      <c r="C78">
        <v>0.30933856999999998</v>
      </c>
      <c r="D78">
        <v>0.32391409999999998</v>
      </c>
      <c r="E78">
        <v>0.33312081999999998</v>
      </c>
      <c r="F78">
        <v>0.32674760000000003</v>
      </c>
    </row>
    <row r="79" spans="1:6" x14ac:dyDescent="0.2">
      <c r="A79" t="s">
        <v>77</v>
      </c>
      <c r="B79">
        <v>14.659481</v>
      </c>
      <c r="C79">
        <v>14.93271</v>
      </c>
      <c r="D79">
        <v>15.010175</v>
      </c>
      <c r="E79">
        <v>14.857884</v>
      </c>
      <c r="F79">
        <v>14.740049000000001</v>
      </c>
    </row>
    <row r="80" spans="1:6" x14ac:dyDescent="0.2">
      <c r="A80" t="s">
        <v>78</v>
      </c>
      <c r="B80">
        <v>1.6390806</v>
      </c>
      <c r="C80">
        <v>1.4411506999999999</v>
      </c>
      <c r="D80">
        <v>1.5908772</v>
      </c>
      <c r="E80">
        <v>1.5558482</v>
      </c>
      <c r="F80">
        <v>1.4018029999999999</v>
      </c>
    </row>
    <row r="81" spans="1:6" x14ac:dyDescent="0.2">
      <c r="A81" t="s">
        <v>79</v>
      </c>
      <c r="B81">
        <v>2.3329607999999999</v>
      </c>
      <c r="C81">
        <v>2.6825652</v>
      </c>
      <c r="D81">
        <v>2.5160239</v>
      </c>
      <c r="E81">
        <v>2.5712920000000001</v>
      </c>
      <c r="F81">
        <v>2.5796787999999999</v>
      </c>
    </row>
    <row r="82" spans="1:6" x14ac:dyDescent="0.2">
      <c r="A82" t="s">
        <v>80</v>
      </c>
      <c r="B82">
        <v>71.222560000000001</v>
      </c>
      <c r="C82">
        <v>71.710976000000002</v>
      </c>
      <c r="D82">
        <v>70.199234000000004</v>
      </c>
      <c r="E82">
        <v>70.687960000000004</v>
      </c>
      <c r="F82">
        <v>72.962424999999996</v>
      </c>
    </row>
    <row r="83" spans="1:6" x14ac:dyDescent="0.2">
      <c r="A83" t="s">
        <v>81</v>
      </c>
      <c r="B83">
        <v>14.466132</v>
      </c>
      <c r="C83">
        <v>14.217885000000001</v>
      </c>
      <c r="D83">
        <v>15.074543</v>
      </c>
      <c r="E83">
        <v>14.828821</v>
      </c>
      <c r="F83">
        <v>14.436617</v>
      </c>
    </row>
    <row r="84" spans="1:6" x14ac:dyDescent="0.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83</v>
      </c>
      <c r="B85">
        <v>0.65801315999999999</v>
      </c>
      <c r="C85">
        <v>0.92461336000000005</v>
      </c>
      <c r="D85">
        <v>0.77250593999999995</v>
      </c>
      <c r="E85">
        <v>0.80737035999999995</v>
      </c>
      <c r="F85">
        <v>1.0918680000000001</v>
      </c>
    </row>
    <row r="86" spans="1:6" x14ac:dyDescent="0.2">
      <c r="A86" t="s">
        <v>84</v>
      </c>
      <c r="B86">
        <v>50.554595999999997</v>
      </c>
      <c r="C86">
        <v>50.404327000000002</v>
      </c>
      <c r="D86">
        <v>50.237385000000003</v>
      </c>
      <c r="E86">
        <v>50.259006999999997</v>
      </c>
      <c r="F86">
        <v>51.210250000000002</v>
      </c>
    </row>
    <row r="87" spans="1:6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87</v>
      </c>
      <c r="B89">
        <v>17.092865</v>
      </c>
      <c r="C89">
        <v>17.305562999999999</v>
      </c>
      <c r="D89">
        <v>17.118691999999999</v>
      </c>
      <c r="E89">
        <v>17.189035000000001</v>
      </c>
      <c r="F89">
        <v>17.651115000000001</v>
      </c>
    </row>
    <row r="90" spans="1:6" x14ac:dyDescent="0.2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89</v>
      </c>
      <c r="B91">
        <v>13.425685</v>
      </c>
      <c r="C91">
        <v>14.537369</v>
      </c>
      <c r="D91">
        <v>14.278387</v>
      </c>
      <c r="E91">
        <v>14.558077000000001</v>
      </c>
      <c r="F91">
        <v>14.507755</v>
      </c>
    </row>
    <row r="92" spans="1:6" x14ac:dyDescent="0.2">
      <c r="A92" t="s">
        <v>90</v>
      </c>
      <c r="B92">
        <v>9.1796900000000008E-3</v>
      </c>
      <c r="C92">
        <v>6.166555E-2</v>
      </c>
      <c r="D92">
        <v>5.0233609999999998E-2</v>
      </c>
      <c r="E92">
        <v>4.4660810000000002E-2</v>
      </c>
      <c r="F92">
        <v>4.2032234000000002E-2</v>
      </c>
    </row>
    <row r="93" spans="1:6" x14ac:dyDescent="0.2">
      <c r="A93" t="s">
        <v>91</v>
      </c>
      <c r="B93">
        <v>1.6796401999999999</v>
      </c>
      <c r="C93">
        <v>1.6267122000000001</v>
      </c>
      <c r="D93">
        <v>1.3476748000000001</v>
      </c>
      <c r="E93">
        <v>1.3321862</v>
      </c>
      <c r="F93">
        <v>1.8125993</v>
      </c>
    </row>
    <row r="94" spans="1:6" x14ac:dyDescent="0.2">
      <c r="A94" t="s">
        <v>92</v>
      </c>
      <c r="B94">
        <v>1.1779042</v>
      </c>
      <c r="C94">
        <v>0.80496246000000005</v>
      </c>
      <c r="D94">
        <v>0.8689228</v>
      </c>
      <c r="E94">
        <v>0.81191002999999995</v>
      </c>
      <c r="F94">
        <v>0.90931139999999999</v>
      </c>
    </row>
    <row r="95" spans="1:6" x14ac:dyDescent="0.2">
      <c r="A95" t="s">
        <v>93</v>
      </c>
      <c r="B95">
        <v>2.4307292</v>
      </c>
      <c r="C95">
        <v>2.3875498999999998</v>
      </c>
      <c r="D95">
        <v>2.754569</v>
      </c>
      <c r="E95">
        <v>2.5788251999999998</v>
      </c>
      <c r="F95">
        <v>2.2163819999999999</v>
      </c>
    </row>
    <row r="96" spans="1:6" x14ac:dyDescent="0.2">
      <c r="A96" t="s">
        <v>94</v>
      </c>
      <c r="B96">
        <v>1.7516216</v>
      </c>
      <c r="C96">
        <v>1.8390272999999999</v>
      </c>
      <c r="D96">
        <v>1.7053944999999999</v>
      </c>
      <c r="E96">
        <v>1.7686538000000001</v>
      </c>
      <c r="F96">
        <v>1.9389288</v>
      </c>
    </row>
    <row r="97" spans="1:6" x14ac:dyDescent="0.2">
      <c r="A97" t="s">
        <v>95</v>
      </c>
      <c r="B97">
        <v>9.5821660000000003E-2</v>
      </c>
      <c r="C97">
        <v>0.15866688000000001</v>
      </c>
      <c r="D97">
        <v>0.14079268</v>
      </c>
      <c r="E97">
        <v>0.17024528999999999</v>
      </c>
      <c r="F97">
        <v>0.17863303</v>
      </c>
    </row>
    <row r="98" spans="1:6" x14ac:dyDescent="0.2">
      <c r="A98" t="s">
        <v>96</v>
      </c>
      <c r="B98">
        <v>1.8551584000000001</v>
      </c>
      <c r="C98">
        <v>1.9630449999999999</v>
      </c>
      <c r="D98">
        <v>1.8267585</v>
      </c>
      <c r="E98">
        <v>1.8243381999999999</v>
      </c>
      <c r="F98">
        <v>1.9490341</v>
      </c>
    </row>
    <row r="99" spans="1:6" x14ac:dyDescent="0.2">
      <c r="A99" t="s">
        <v>97</v>
      </c>
      <c r="B99">
        <v>5.3157572999999996</v>
      </c>
      <c r="C99">
        <v>6.4473658</v>
      </c>
      <c r="D99">
        <v>5.2761307000000004</v>
      </c>
      <c r="E99">
        <v>5.1969595000000002</v>
      </c>
      <c r="F99">
        <v>4.4678392000000002</v>
      </c>
    </row>
    <row r="100" spans="1:6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99</v>
      </c>
      <c r="B101">
        <v>15.028698</v>
      </c>
      <c r="C101">
        <v>15.718294999999999</v>
      </c>
      <c r="D101">
        <v>14.996995</v>
      </c>
      <c r="E101">
        <v>15.124186</v>
      </c>
      <c r="F101">
        <v>15.982172</v>
      </c>
    </row>
    <row r="102" spans="1:6" x14ac:dyDescent="0.2">
      <c r="A102" t="s">
        <v>100</v>
      </c>
      <c r="B102">
        <v>2.0607220000000002</v>
      </c>
      <c r="C102">
        <v>2.0627656000000001</v>
      </c>
      <c r="D102">
        <v>2.0279449999999999</v>
      </c>
      <c r="E102">
        <v>2.036454</v>
      </c>
      <c r="F102">
        <v>2.0898696999999999</v>
      </c>
    </row>
    <row r="103" spans="1:6" x14ac:dyDescent="0.2">
      <c r="A103" t="s">
        <v>101</v>
      </c>
      <c r="B103">
        <v>0.42463464000000001</v>
      </c>
      <c r="C103">
        <v>0.35562152000000002</v>
      </c>
      <c r="D103">
        <v>0.36681429999999998</v>
      </c>
      <c r="E103">
        <v>0.36988209999999999</v>
      </c>
      <c r="F103">
        <v>0.4115664</v>
      </c>
    </row>
    <row r="104" spans="1:6" x14ac:dyDescent="0.2">
      <c r="A104" t="s">
        <v>102</v>
      </c>
      <c r="B104">
        <v>1.2163343</v>
      </c>
      <c r="C104">
        <v>1.2429072999999999</v>
      </c>
      <c r="D104">
        <v>1.2759400000000001</v>
      </c>
      <c r="E104">
        <v>1.2448919000000001</v>
      </c>
      <c r="F104">
        <v>1.1408130000000001</v>
      </c>
    </row>
    <row r="105" spans="1:6" x14ac:dyDescent="0.2">
      <c r="A105" t="s">
        <v>103</v>
      </c>
      <c r="B105">
        <v>4.6954794</v>
      </c>
      <c r="C105">
        <v>4.6127666999999999</v>
      </c>
      <c r="D105">
        <v>4.5580369999999997</v>
      </c>
      <c r="E105">
        <v>4.5494083999999999</v>
      </c>
      <c r="F105">
        <v>4.6801199999999996</v>
      </c>
    </row>
    <row r="106" spans="1:6" x14ac:dyDescent="0.2">
      <c r="A106" t="s">
        <v>104</v>
      </c>
      <c r="B106">
        <v>3.2609691999999999</v>
      </c>
      <c r="C106">
        <v>3.4133399999999998</v>
      </c>
      <c r="D106">
        <v>3.2810890000000001</v>
      </c>
      <c r="E106">
        <v>3.2615972000000002</v>
      </c>
      <c r="F106">
        <v>3.3131803999999998</v>
      </c>
    </row>
    <row r="107" spans="1:6" x14ac:dyDescent="0.2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t="s">
        <v>106</v>
      </c>
      <c r="B108">
        <v>2.0607220000000002</v>
      </c>
      <c r="C108">
        <v>2.0627656000000001</v>
      </c>
      <c r="D108">
        <v>2.0279449999999999</v>
      </c>
      <c r="E108">
        <v>2.036454</v>
      </c>
      <c r="F108">
        <v>2.0898696999999999</v>
      </c>
    </row>
    <row r="109" spans="1:6" x14ac:dyDescent="0.2">
      <c r="A109" t="s">
        <v>107</v>
      </c>
      <c r="B109">
        <v>0.34558588000000001</v>
      </c>
      <c r="C109">
        <v>0.25980043000000003</v>
      </c>
      <c r="D109">
        <v>0.34291533000000002</v>
      </c>
      <c r="E109">
        <v>0.31852924999999999</v>
      </c>
      <c r="F109">
        <v>0.26657364</v>
      </c>
    </row>
    <row r="110" spans="1:6" x14ac:dyDescent="0.2">
      <c r="A110" t="s">
        <v>108</v>
      </c>
      <c r="B110">
        <v>0.16272537000000001</v>
      </c>
      <c r="C110">
        <v>0</v>
      </c>
      <c r="D110">
        <v>5.0078473999999998E-2</v>
      </c>
      <c r="E110">
        <v>0</v>
      </c>
      <c r="F110">
        <v>0</v>
      </c>
    </row>
    <row r="111" spans="1:6" x14ac:dyDescent="0.2">
      <c r="A111" t="s">
        <v>109</v>
      </c>
      <c r="B111">
        <v>0.91564760000000001</v>
      </c>
      <c r="C111">
        <v>2.5064473</v>
      </c>
      <c r="D111">
        <v>1.302257</v>
      </c>
      <c r="E111">
        <v>1.5815497999999999</v>
      </c>
      <c r="F111">
        <v>2.3634360000000001</v>
      </c>
    </row>
    <row r="112" spans="1:6" x14ac:dyDescent="0.2">
      <c r="A112" t="s">
        <v>110</v>
      </c>
      <c r="B112">
        <v>3.2685140000000001</v>
      </c>
      <c r="C112">
        <v>3.6460588</v>
      </c>
      <c r="D112">
        <v>3.3954270000000002</v>
      </c>
      <c r="E112">
        <v>3.4266839999999998</v>
      </c>
      <c r="F112">
        <v>3.599586</v>
      </c>
    </row>
    <row r="113" spans="1:6" x14ac:dyDescent="0.2">
      <c r="A113" t="s">
        <v>111</v>
      </c>
      <c r="B113">
        <v>2.8598509999999999</v>
      </c>
      <c r="C113">
        <v>1.7667333000000001</v>
      </c>
      <c r="D113">
        <v>2.3771222000000001</v>
      </c>
      <c r="E113">
        <v>2.2866263</v>
      </c>
      <c r="F113">
        <v>2.0295749999999999</v>
      </c>
    </row>
    <row r="114" spans="1:6" x14ac:dyDescent="0.2">
      <c r="A114" t="s">
        <v>112</v>
      </c>
      <c r="B114">
        <v>2.9067006000000002</v>
      </c>
      <c r="C114">
        <v>3.171799</v>
      </c>
      <c r="D114">
        <v>3.0629642000000001</v>
      </c>
      <c r="E114">
        <v>3.0438342</v>
      </c>
      <c r="F114">
        <v>3.1227320000000001</v>
      </c>
    </row>
    <row r="115" spans="1:6" x14ac:dyDescent="0.2">
      <c r="A115" t="s">
        <v>113</v>
      </c>
      <c r="B115">
        <v>2.0607220000000002</v>
      </c>
      <c r="C115">
        <v>2.0627656000000001</v>
      </c>
      <c r="D115">
        <v>2.0279449999999999</v>
      </c>
      <c r="E115">
        <v>2.036454</v>
      </c>
      <c r="F115">
        <v>2.0898696999999999</v>
      </c>
    </row>
    <row r="116" spans="1:6" x14ac:dyDescent="0.2">
      <c r="A116" t="s">
        <v>114</v>
      </c>
      <c r="B116">
        <v>2.0607220000000002</v>
      </c>
      <c r="C116">
        <v>2.0627656000000001</v>
      </c>
      <c r="D116">
        <v>2.0279449999999999</v>
      </c>
      <c r="E116">
        <v>2.036454</v>
      </c>
      <c r="F116">
        <v>2.0898696999999999</v>
      </c>
    </row>
    <row r="117" spans="1:6" x14ac:dyDescent="0.2">
      <c r="A117" t="s">
        <v>115</v>
      </c>
      <c r="B117">
        <v>3.8918560000000002</v>
      </c>
      <c r="C117">
        <v>4.1358056000000003</v>
      </c>
      <c r="D117">
        <v>3.5572010999999999</v>
      </c>
      <c r="E117">
        <v>3.5322844999999998</v>
      </c>
      <c r="F117">
        <v>3.9428367999999998</v>
      </c>
    </row>
    <row r="118" spans="1:6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t="s">
        <v>117</v>
      </c>
      <c r="B119">
        <v>0.18269598000000001</v>
      </c>
      <c r="C119">
        <v>0.18746774999999999</v>
      </c>
      <c r="D119">
        <v>0.16548057999999999</v>
      </c>
      <c r="E119">
        <v>0.16780813</v>
      </c>
      <c r="F119">
        <v>0.22054863</v>
      </c>
    </row>
    <row r="120" spans="1:6" x14ac:dyDescent="0.2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t="s">
        <v>119</v>
      </c>
      <c r="B121">
        <v>2.5184571999999998</v>
      </c>
      <c r="C121">
        <v>1.8537737999999999</v>
      </c>
      <c r="D121">
        <v>2.2580146999999999</v>
      </c>
      <c r="E121">
        <v>2.1788696999999999</v>
      </c>
      <c r="F121">
        <v>1.9412552000000001</v>
      </c>
    </row>
    <row r="122" spans="1:6" x14ac:dyDescent="0.2">
      <c r="A122" t="s">
        <v>120</v>
      </c>
      <c r="B122">
        <v>2.8164880000000001</v>
      </c>
      <c r="C122">
        <v>2.3249376000000002</v>
      </c>
      <c r="D122">
        <v>2.7755817999999999</v>
      </c>
      <c r="E122">
        <v>2.6780569999999999</v>
      </c>
      <c r="F122">
        <v>2.3073833000000001</v>
      </c>
    </row>
    <row r="123" spans="1:6" x14ac:dyDescent="0.2">
      <c r="A123" t="s">
        <v>121</v>
      </c>
      <c r="B123">
        <v>2.0155666000000001</v>
      </c>
      <c r="C123">
        <v>2.2043463999999999</v>
      </c>
      <c r="D123">
        <v>2.0862295999999998</v>
      </c>
      <c r="E123">
        <v>2.0758402</v>
      </c>
      <c r="F123">
        <v>2.1176734000000002</v>
      </c>
    </row>
    <row r="124" spans="1:6" x14ac:dyDescent="0.2">
      <c r="A124" t="s">
        <v>122</v>
      </c>
      <c r="B124">
        <v>2.3555071000000001</v>
      </c>
      <c r="C124">
        <v>2.7419696</v>
      </c>
      <c r="D124">
        <v>2.5409250000000001</v>
      </c>
      <c r="E124">
        <v>2.5468144000000001</v>
      </c>
      <c r="F124">
        <v>2.634887</v>
      </c>
    </row>
    <row r="125" spans="1:6" x14ac:dyDescent="0.2">
      <c r="A125" t="s">
        <v>123</v>
      </c>
      <c r="B125">
        <v>3.9284854</v>
      </c>
      <c r="C125">
        <v>4.3437539999999997</v>
      </c>
      <c r="D125">
        <v>3.851556</v>
      </c>
      <c r="E125">
        <v>3.7447971999999998</v>
      </c>
      <c r="F125">
        <v>3.2938638</v>
      </c>
    </row>
    <row r="126" spans="1:6" x14ac:dyDescent="0.2">
      <c r="A126" t="s">
        <v>124</v>
      </c>
      <c r="B126">
        <v>3.3646777000000001</v>
      </c>
      <c r="C126">
        <v>3.3709514</v>
      </c>
      <c r="D126">
        <v>2.9528352999999998</v>
      </c>
      <c r="E126">
        <v>2.8890934000000001</v>
      </c>
      <c r="F126">
        <v>2.7626955999999998</v>
      </c>
    </row>
    <row r="127" spans="1:6" x14ac:dyDescent="0.2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126</v>
      </c>
      <c r="B128">
        <v>0.47628185000000001</v>
      </c>
      <c r="C128">
        <v>0.65419053999999999</v>
      </c>
      <c r="D128">
        <v>0.48456772999999997</v>
      </c>
      <c r="E128">
        <v>0.52202729999999997</v>
      </c>
      <c r="F128">
        <v>0.63430310000000001</v>
      </c>
    </row>
    <row r="129" spans="1:6" x14ac:dyDescent="0.2">
      <c r="A129" t="s">
        <v>127</v>
      </c>
      <c r="B129">
        <v>3.0019581</v>
      </c>
      <c r="C129">
        <v>3.1256870999999999</v>
      </c>
      <c r="D129">
        <v>2.8009613</v>
      </c>
      <c r="E129">
        <v>2.9283489999999999</v>
      </c>
      <c r="F129">
        <v>3.2401004000000002</v>
      </c>
    </row>
    <row r="130" spans="1:6" x14ac:dyDescent="0.2">
      <c r="A130" t="s">
        <v>128</v>
      </c>
      <c r="B130">
        <v>8.5326724000000007E-2</v>
      </c>
      <c r="C130">
        <v>0.19585965999999999</v>
      </c>
      <c r="D130">
        <v>0.17888388</v>
      </c>
      <c r="E130">
        <v>0.18002945000000001</v>
      </c>
      <c r="F130">
        <v>0.14725494</v>
      </c>
    </row>
    <row r="131" spans="1:6" x14ac:dyDescent="0.2">
      <c r="A131" t="s">
        <v>129</v>
      </c>
      <c r="B131">
        <v>1.7150620999999999</v>
      </c>
      <c r="C131">
        <v>0.75763035000000001</v>
      </c>
      <c r="D131">
        <v>0.80052710000000005</v>
      </c>
      <c r="E131">
        <v>0.85083175</v>
      </c>
      <c r="F131">
        <v>1.1228867</v>
      </c>
    </row>
    <row r="132" spans="1:6" x14ac:dyDescent="0.2">
      <c r="A132" t="s">
        <v>130</v>
      </c>
      <c r="B132">
        <v>1.7163868</v>
      </c>
      <c r="C132">
        <v>1.5532815</v>
      </c>
      <c r="D132">
        <v>1.6017722999999999</v>
      </c>
      <c r="E132">
        <v>1.5983613999999999</v>
      </c>
      <c r="F132">
        <v>1.5626180999999999</v>
      </c>
    </row>
    <row r="133" spans="1:6" x14ac:dyDescent="0.2">
      <c r="A133" t="s">
        <v>131</v>
      </c>
      <c r="B133">
        <v>0.88276310000000002</v>
      </c>
      <c r="C133">
        <v>1.6807101</v>
      </c>
      <c r="D133">
        <v>1.1044316999999999</v>
      </c>
      <c r="E133">
        <v>1.216998</v>
      </c>
      <c r="F133">
        <v>1.5753900000000001</v>
      </c>
    </row>
    <row r="134" spans="1:6" x14ac:dyDescent="0.2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t="s">
        <v>133</v>
      </c>
      <c r="B135">
        <v>9.3669210000000003E-2</v>
      </c>
      <c r="C135">
        <v>0.26638066999999999</v>
      </c>
      <c r="D135">
        <v>0.219523</v>
      </c>
      <c r="E135">
        <v>0.20399456999999999</v>
      </c>
      <c r="F135">
        <v>0.20109630000000001</v>
      </c>
    </row>
    <row r="136" spans="1:6" x14ac:dyDescent="0.2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t="s">
        <v>135</v>
      </c>
      <c r="B137">
        <v>3.8409933999999999</v>
      </c>
      <c r="C137">
        <v>3.8846723999999999</v>
      </c>
      <c r="D137">
        <v>3.4271889999999998</v>
      </c>
      <c r="E137">
        <v>3.4341670999999998</v>
      </c>
      <c r="F137">
        <v>4.0761266000000003</v>
      </c>
    </row>
    <row r="138" spans="1:6" x14ac:dyDescent="0.2">
      <c r="A138" t="s">
        <v>136</v>
      </c>
      <c r="B138">
        <v>1.5415395000000001</v>
      </c>
      <c r="C138">
        <v>1.6147362000000001</v>
      </c>
      <c r="D138">
        <v>1.5315626</v>
      </c>
      <c r="E138">
        <v>1.540338</v>
      </c>
      <c r="F138">
        <v>1.6496651</v>
      </c>
    </row>
    <row r="139" spans="1:6" x14ac:dyDescent="0.2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t="s">
        <v>138</v>
      </c>
      <c r="B140">
        <v>0.18464718999999999</v>
      </c>
      <c r="C140">
        <v>0.17936867000000001</v>
      </c>
      <c r="D140">
        <v>0.15205294</v>
      </c>
      <c r="E140">
        <v>0.15352589</v>
      </c>
      <c r="F140">
        <v>0.17784767000000001</v>
      </c>
    </row>
    <row r="141" spans="1:6" x14ac:dyDescent="0.2">
      <c r="A141" t="s">
        <v>139</v>
      </c>
      <c r="B141">
        <v>0.47098220000000002</v>
      </c>
      <c r="C141">
        <v>0.32751923999999999</v>
      </c>
      <c r="D141">
        <v>0.34271494000000002</v>
      </c>
      <c r="E141">
        <v>0.34048876</v>
      </c>
      <c r="F141">
        <v>0.37625103999999998</v>
      </c>
    </row>
    <row r="142" spans="1:6" x14ac:dyDescent="0.2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 t="s">
        <v>141</v>
      </c>
      <c r="B143">
        <v>1.7069523</v>
      </c>
      <c r="C143">
        <v>1.8182720999999999</v>
      </c>
      <c r="D143">
        <v>1.8405992</v>
      </c>
      <c r="E143">
        <v>1.8445609000000001</v>
      </c>
      <c r="F143">
        <v>1.7664607000000001</v>
      </c>
    </row>
    <row r="144" spans="1:6" x14ac:dyDescent="0.2">
      <c r="A144" t="s">
        <v>142</v>
      </c>
      <c r="B144">
        <v>9.2354803999999999E-2</v>
      </c>
      <c r="C144">
        <v>0.34794061999999998</v>
      </c>
      <c r="D144">
        <v>0.37230960000000002</v>
      </c>
      <c r="E144">
        <v>0.40727168000000002</v>
      </c>
      <c r="F144">
        <v>0.28937819999999997</v>
      </c>
    </row>
    <row r="145" spans="1:6" x14ac:dyDescent="0.2">
      <c r="A145" t="s">
        <v>143</v>
      </c>
      <c r="B145">
        <v>5.5357613E-2</v>
      </c>
      <c r="C145">
        <v>0</v>
      </c>
      <c r="D145">
        <v>0</v>
      </c>
      <c r="E145">
        <v>0</v>
      </c>
      <c r="F145" s="1">
        <v>1.9102499999999999E-5</v>
      </c>
    </row>
    <row r="146" spans="1:6" x14ac:dyDescent="0.2">
      <c r="A146" t="s">
        <v>144</v>
      </c>
      <c r="B146">
        <v>4.6179812000000001E-2</v>
      </c>
      <c r="C146">
        <v>6.9286100000000003E-2</v>
      </c>
      <c r="D146">
        <v>7.4380084999999999E-2</v>
      </c>
      <c r="E146">
        <v>8.76696E-2</v>
      </c>
      <c r="F146">
        <v>8.4449330000000003E-2</v>
      </c>
    </row>
    <row r="147" spans="1:6" x14ac:dyDescent="0.2">
      <c r="A147" t="s">
        <v>145</v>
      </c>
      <c r="B147">
        <v>3.8639367</v>
      </c>
      <c r="C147">
        <v>4.1510695999999996</v>
      </c>
      <c r="D147">
        <v>3.8483884000000002</v>
      </c>
      <c r="E147">
        <v>3.8777965999999999</v>
      </c>
      <c r="F147">
        <v>4.0690416999999997</v>
      </c>
    </row>
    <row r="148" spans="1:6" x14ac:dyDescent="0.2">
      <c r="A148" t="s">
        <v>146</v>
      </c>
      <c r="B148">
        <v>7.6523466000000004</v>
      </c>
      <c r="C148">
        <v>7.992578</v>
      </c>
      <c r="D148">
        <v>7.9764090000000003</v>
      </c>
      <c r="E148">
        <v>8.5553070000000009</v>
      </c>
      <c r="F148">
        <v>7.6294117000000004</v>
      </c>
    </row>
    <row r="149" spans="1:6" x14ac:dyDescent="0.2">
      <c r="A149" t="s">
        <v>147</v>
      </c>
      <c r="B149">
        <v>10.832964</v>
      </c>
      <c r="C149">
        <v>10.914906</v>
      </c>
      <c r="D149">
        <v>10.735799999999999</v>
      </c>
      <c r="E149">
        <v>10.659775</v>
      </c>
      <c r="F149">
        <v>10.862323999999999</v>
      </c>
    </row>
    <row r="150" spans="1:6" x14ac:dyDescent="0.2">
      <c r="A150" t="s">
        <v>148</v>
      </c>
      <c r="B150">
        <v>2.3343172000000001</v>
      </c>
      <c r="C150">
        <v>2.5572452999999999</v>
      </c>
      <c r="D150">
        <v>2.3947574999999999</v>
      </c>
      <c r="E150">
        <v>2.4066679999999998</v>
      </c>
      <c r="F150">
        <v>2.4287953</v>
      </c>
    </row>
    <row r="151" spans="1:6" x14ac:dyDescent="0.2">
      <c r="A151" t="s">
        <v>149</v>
      </c>
      <c r="B151">
        <v>2.5090861000000002</v>
      </c>
      <c r="C151">
        <v>3.2274194</v>
      </c>
      <c r="D151">
        <v>3.1195046999999998</v>
      </c>
      <c r="E151">
        <v>3.2392552000000001</v>
      </c>
      <c r="F151">
        <v>3.0125587</v>
      </c>
    </row>
    <row r="152" spans="1:6" x14ac:dyDescent="0.2">
      <c r="A152" t="s">
        <v>150</v>
      </c>
      <c r="B152">
        <v>0.50799506999999999</v>
      </c>
      <c r="C152">
        <v>0.60336610000000002</v>
      </c>
      <c r="D152">
        <v>0.57770489999999997</v>
      </c>
      <c r="E152">
        <v>0.58741825999999997</v>
      </c>
      <c r="F152">
        <v>0.60208315000000001</v>
      </c>
    </row>
    <row r="153" spans="1:6" x14ac:dyDescent="0.2">
      <c r="A153" t="s">
        <v>151</v>
      </c>
      <c r="B153">
        <v>0.5447457</v>
      </c>
      <c r="C153">
        <v>0.27044492999999997</v>
      </c>
      <c r="D153">
        <v>0.42499261999999999</v>
      </c>
      <c r="E153">
        <v>0.41087410000000002</v>
      </c>
      <c r="F153">
        <v>0.32313703999999999</v>
      </c>
    </row>
    <row r="154" spans="1:6" x14ac:dyDescent="0.2">
      <c r="A154" t="s">
        <v>152</v>
      </c>
      <c r="B154">
        <v>3.5669662999999998</v>
      </c>
      <c r="C154">
        <v>4.3014296999999999</v>
      </c>
      <c r="D154">
        <v>4.3593335</v>
      </c>
      <c r="E154">
        <v>4.6433390000000001</v>
      </c>
      <c r="F154">
        <v>3.9278900000000001</v>
      </c>
    </row>
    <row r="155" spans="1:6" x14ac:dyDescent="0.2">
      <c r="A155" t="s">
        <v>153</v>
      </c>
      <c r="B155">
        <v>4.1531779999999996</v>
      </c>
      <c r="C155">
        <v>4.1304506999999999</v>
      </c>
      <c r="D155">
        <v>4.0475190000000003</v>
      </c>
      <c r="E155">
        <v>4.0579330000000002</v>
      </c>
      <c r="F155">
        <v>4.1393000000000004</v>
      </c>
    </row>
    <row r="156" spans="1:6" x14ac:dyDescent="0.2">
      <c r="A156" t="s">
        <v>154</v>
      </c>
      <c r="B156">
        <v>10.075915</v>
      </c>
      <c r="C156">
        <v>10.295671</v>
      </c>
      <c r="D156">
        <v>10.377624000000001</v>
      </c>
      <c r="E156">
        <v>10.648902</v>
      </c>
      <c r="F156">
        <v>10.497892</v>
      </c>
    </row>
    <row r="157" spans="1:6" x14ac:dyDescent="0.2">
      <c r="A157" t="s">
        <v>155</v>
      </c>
      <c r="B157">
        <v>7.5997005</v>
      </c>
      <c r="C157">
        <v>7.9023620000000001</v>
      </c>
      <c r="D157">
        <v>7.9108986999999997</v>
      </c>
      <c r="E157">
        <v>8.1359519999999996</v>
      </c>
      <c r="F157">
        <v>8.0798539999999992</v>
      </c>
    </row>
    <row r="158" spans="1:6" x14ac:dyDescent="0.2">
      <c r="A158" t="s">
        <v>156</v>
      </c>
      <c r="B158">
        <v>9.8346649999999993</v>
      </c>
      <c r="C158">
        <v>10.104229</v>
      </c>
      <c r="D158">
        <v>10.127901</v>
      </c>
      <c r="E158">
        <v>10.517299</v>
      </c>
      <c r="F158">
        <v>10.289548999999999</v>
      </c>
    </row>
    <row r="159" spans="1:6" x14ac:dyDescent="0.2">
      <c r="A159" t="s">
        <v>157</v>
      </c>
      <c r="B159">
        <v>3.3195589000000001</v>
      </c>
      <c r="C159">
        <v>3.228847</v>
      </c>
      <c r="D159">
        <v>3.2353540000000001</v>
      </c>
      <c r="E159">
        <v>3.2244581999999999</v>
      </c>
      <c r="F159">
        <v>3.1666565000000002</v>
      </c>
    </row>
    <row r="160" spans="1:6" x14ac:dyDescent="0.2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t="s">
        <v>160</v>
      </c>
      <c r="B162">
        <v>3.4011357000000002</v>
      </c>
      <c r="C162">
        <v>3.3414250000000001</v>
      </c>
      <c r="D162">
        <v>3.3425319999999998</v>
      </c>
      <c r="E162">
        <v>3.3426263000000001</v>
      </c>
      <c r="F162">
        <v>3.3652096</v>
      </c>
    </row>
    <row r="163" spans="1:6" x14ac:dyDescent="0.2">
      <c r="A163" t="s">
        <v>161</v>
      </c>
      <c r="B163">
        <v>0.31287916999999998</v>
      </c>
      <c r="C163">
        <v>0.22670506000000001</v>
      </c>
      <c r="D163">
        <v>0.18346119</v>
      </c>
      <c r="E163">
        <v>0.19112860000000001</v>
      </c>
      <c r="F163">
        <v>0.30039834999999998</v>
      </c>
    </row>
    <row r="164" spans="1:6" x14ac:dyDescent="0.2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t="s">
        <v>163</v>
      </c>
      <c r="B165">
        <v>0.26780169999999998</v>
      </c>
      <c r="C165">
        <v>6.0918140000000003E-2</v>
      </c>
      <c r="D165">
        <v>6.6322160000000005E-2</v>
      </c>
      <c r="E165">
        <v>6.0333765999999997E-2</v>
      </c>
      <c r="F165">
        <v>9.7852393999999995E-2</v>
      </c>
    </row>
    <row r="166" spans="1:6" x14ac:dyDescent="0.2">
      <c r="A166" t="s">
        <v>164</v>
      </c>
      <c r="B166">
        <v>0.96740649999999995</v>
      </c>
      <c r="C166">
        <v>1.1066092000000001</v>
      </c>
      <c r="D166">
        <v>1.0577036</v>
      </c>
      <c r="E166">
        <v>1.0476422000000001</v>
      </c>
      <c r="F166">
        <v>1.0347358</v>
      </c>
    </row>
    <row r="167" spans="1:6" x14ac:dyDescent="0.2">
      <c r="A167" t="s">
        <v>165</v>
      </c>
      <c r="B167">
        <v>7.7577041999999999E-3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t="s">
        <v>166</v>
      </c>
      <c r="B168">
        <v>0.74618479999999998</v>
      </c>
      <c r="C168">
        <v>1.0040773999999999</v>
      </c>
      <c r="D168">
        <v>0.85614840000000003</v>
      </c>
      <c r="E168">
        <v>0.87802963999999994</v>
      </c>
      <c r="F168">
        <v>0.99135894000000002</v>
      </c>
    </row>
    <row r="169" spans="1:6" x14ac:dyDescent="0.2">
      <c r="A169" t="s">
        <v>167</v>
      </c>
      <c r="B169">
        <v>0.82912079999999999</v>
      </c>
      <c r="C169">
        <v>0.7427878</v>
      </c>
      <c r="D169">
        <v>0.71201199999999998</v>
      </c>
      <c r="E169">
        <v>0.72253420000000002</v>
      </c>
      <c r="F169">
        <v>0.77938395999999999</v>
      </c>
    </row>
    <row r="170" spans="1:6" x14ac:dyDescent="0.2">
      <c r="A170" t="s">
        <v>168</v>
      </c>
      <c r="B170">
        <v>1.3185846000000001</v>
      </c>
      <c r="C170">
        <v>1.2344531999999999</v>
      </c>
      <c r="D170">
        <v>1.2795193</v>
      </c>
      <c r="E170">
        <v>1.2781670999999999</v>
      </c>
      <c r="F170">
        <v>1.2543529</v>
      </c>
    </row>
    <row r="171" spans="1:6" x14ac:dyDescent="0.2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t="s">
        <v>171</v>
      </c>
      <c r="B173">
        <v>0.9524591</v>
      </c>
      <c r="C173">
        <v>1.0904917000000001</v>
      </c>
      <c r="D173">
        <v>1.0348043</v>
      </c>
      <c r="E173">
        <v>1.0299602000000001</v>
      </c>
      <c r="F173">
        <v>1.0438259999999999</v>
      </c>
    </row>
    <row r="174" spans="1:6" x14ac:dyDescent="0.2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t="s">
        <v>173</v>
      </c>
      <c r="B175">
        <v>0.45200016999999998</v>
      </c>
      <c r="C175">
        <v>8.6989479999999994E-2</v>
      </c>
      <c r="D175">
        <v>0.14902499999999999</v>
      </c>
      <c r="E175">
        <v>0.14482613999999999</v>
      </c>
      <c r="F175">
        <v>0.1433507</v>
      </c>
    </row>
    <row r="176" spans="1:6" x14ac:dyDescent="0.2">
      <c r="A176" t="s">
        <v>174</v>
      </c>
      <c r="B176">
        <v>1.2335124</v>
      </c>
      <c r="C176">
        <v>1.3712316</v>
      </c>
      <c r="D176">
        <v>1.1538961000000001</v>
      </c>
      <c r="E176">
        <v>1.1211933000000001</v>
      </c>
      <c r="F176">
        <v>1.0487168</v>
      </c>
    </row>
    <row r="177" spans="1:6" x14ac:dyDescent="0.2">
      <c r="A177" t="s">
        <v>175</v>
      </c>
      <c r="B177">
        <v>1.6839093000000001</v>
      </c>
      <c r="C177">
        <v>1.2925549000000001</v>
      </c>
      <c r="D177">
        <v>1.5085489000000001</v>
      </c>
      <c r="E177">
        <v>1.5031048</v>
      </c>
      <c r="F177">
        <v>1.4529376000000001</v>
      </c>
    </row>
    <row r="178" spans="1:6" x14ac:dyDescent="0.2">
      <c r="A178" t="s">
        <v>176</v>
      </c>
      <c r="B178">
        <v>2.4362813999999999</v>
      </c>
      <c r="C178">
        <v>2.6351767000000001</v>
      </c>
      <c r="D178">
        <v>2.4684743999999998</v>
      </c>
      <c r="E178">
        <v>2.4692384999999999</v>
      </c>
      <c r="F178">
        <v>2.4746551999999999</v>
      </c>
    </row>
    <row r="179" spans="1:6" x14ac:dyDescent="0.2">
      <c r="A179" t="s">
        <v>177</v>
      </c>
      <c r="B179">
        <v>1.5609057</v>
      </c>
      <c r="C179">
        <v>1.6019658999999999</v>
      </c>
      <c r="D179">
        <v>1.5786761</v>
      </c>
      <c r="E179">
        <v>1.5901080000000001</v>
      </c>
      <c r="F179">
        <v>1.6320224999999999</v>
      </c>
    </row>
    <row r="180" spans="1:6" x14ac:dyDescent="0.2">
      <c r="A180" t="s">
        <v>178</v>
      </c>
      <c r="B180">
        <v>3.6609026999999998</v>
      </c>
      <c r="C180">
        <v>3.9752983999999998</v>
      </c>
      <c r="D180">
        <v>3.8020763</v>
      </c>
      <c r="E180">
        <v>3.7853346000000001</v>
      </c>
      <c r="F180">
        <v>3.7855310000000002</v>
      </c>
    </row>
    <row r="181" spans="1:6" x14ac:dyDescent="0.2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183</v>
      </c>
      <c r="B185">
        <v>1.1736519000000001</v>
      </c>
      <c r="C185">
        <v>0.89760709999999999</v>
      </c>
      <c r="D185">
        <v>0.95449379999999995</v>
      </c>
      <c r="E185">
        <v>0.99345280000000002</v>
      </c>
      <c r="F185">
        <v>0.96274625999999996</v>
      </c>
    </row>
    <row r="186" spans="1:6" x14ac:dyDescent="0.2">
      <c r="A186" t="s">
        <v>184</v>
      </c>
      <c r="B186">
        <v>5.3140855</v>
      </c>
      <c r="C186">
        <v>5.2863160000000002</v>
      </c>
      <c r="D186">
        <v>5.3026546999999997</v>
      </c>
      <c r="E186">
        <v>5.3357596000000003</v>
      </c>
      <c r="F186">
        <v>5.4802590000000002</v>
      </c>
    </row>
    <row r="187" spans="1:6" x14ac:dyDescent="0.2">
      <c r="A187" t="s">
        <v>185</v>
      </c>
      <c r="B187">
        <v>0.43242443000000003</v>
      </c>
      <c r="C187">
        <v>0.33102867000000002</v>
      </c>
      <c r="D187">
        <v>0.33885142000000001</v>
      </c>
      <c r="E187">
        <v>0.34100643000000003</v>
      </c>
      <c r="F187">
        <v>0.36901270000000003</v>
      </c>
    </row>
    <row r="188" spans="1:6" x14ac:dyDescent="0.2">
      <c r="A188" t="s">
        <v>186</v>
      </c>
      <c r="B188">
        <v>1.8528826</v>
      </c>
      <c r="C188">
        <v>2.2628517000000001</v>
      </c>
      <c r="D188">
        <v>2.0457754000000001</v>
      </c>
      <c r="E188">
        <v>2.0207646000000001</v>
      </c>
      <c r="F188">
        <v>1.9230921000000001</v>
      </c>
    </row>
    <row r="189" spans="1:6" x14ac:dyDescent="0.2">
      <c r="A189" t="s">
        <v>187</v>
      </c>
      <c r="B189">
        <v>2.6617556000000002</v>
      </c>
      <c r="C189">
        <v>2.5165768000000002</v>
      </c>
      <c r="D189">
        <v>2.5408336999999999</v>
      </c>
      <c r="E189">
        <v>2.5607228000000002</v>
      </c>
      <c r="F189">
        <v>2.5965533000000001</v>
      </c>
    </row>
    <row r="190" spans="1:6" x14ac:dyDescent="0.2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189</v>
      </c>
      <c r="B191">
        <v>0.17992462000000001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t="s">
        <v>190</v>
      </c>
      <c r="B192">
        <v>4.12934</v>
      </c>
      <c r="C192">
        <v>3.5778813</v>
      </c>
      <c r="D192">
        <v>3.7688221999999998</v>
      </c>
      <c r="E192">
        <v>3.7744143000000001</v>
      </c>
      <c r="F192">
        <v>3.7465807999999998</v>
      </c>
    </row>
    <row r="193" spans="1:6" x14ac:dyDescent="0.2">
      <c r="A193" t="s">
        <v>191</v>
      </c>
      <c r="B193">
        <v>5.8420296</v>
      </c>
      <c r="C193">
        <v>5.7639937000000003</v>
      </c>
      <c r="D193">
        <v>5.8791719999999996</v>
      </c>
      <c r="E193">
        <v>5.8901070000000004</v>
      </c>
      <c r="F193">
        <v>5.8975669999999996</v>
      </c>
    </row>
    <row r="194" spans="1:6" x14ac:dyDescent="0.2">
      <c r="A194" t="s">
        <v>192</v>
      </c>
      <c r="B194">
        <v>0.17992527999999999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 t="s">
        <v>194</v>
      </c>
      <c r="B196">
        <v>0.43242443000000003</v>
      </c>
      <c r="C196">
        <v>0.33102867000000002</v>
      </c>
      <c r="D196">
        <v>0.33885142000000001</v>
      </c>
      <c r="E196">
        <v>0.34100643000000003</v>
      </c>
      <c r="F196">
        <v>0.36901270000000003</v>
      </c>
    </row>
    <row r="197" spans="1:6" x14ac:dyDescent="0.2">
      <c r="A197" t="s">
        <v>195</v>
      </c>
      <c r="B197">
        <v>2.3552190999999998</v>
      </c>
      <c r="C197">
        <v>2.7946205000000002</v>
      </c>
      <c r="D197">
        <v>2.6355740000000001</v>
      </c>
      <c r="E197">
        <v>2.6842077</v>
      </c>
      <c r="F197">
        <v>2.7663967999999999</v>
      </c>
    </row>
    <row r="198" spans="1:6" x14ac:dyDescent="0.2">
      <c r="A198" t="s">
        <v>196</v>
      </c>
      <c r="B198">
        <v>0.43242443000000003</v>
      </c>
      <c r="C198">
        <v>0.33102867000000002</v>
      </c>
      <c r="D198">
        <v>0.33885142000000001</v>
      </c>
      <c r="E198">
        <v>0.34100643000000003</v>
      </c>
      <c r="F198">
        <v>0.36901270000000003</v>
      </c>
    </row>
    <row r="199" spans="1:6" x14ac:dyDescent="0.2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 t="s">
        <v>198</v>
      </c>
      <c r="B200">
        <v>5.3609704999999996</v>
      </c>
      <c r="C200">
        <v>6.9773272999999998</v>
      </c>
      <c r="D200">
        <v>6.4559150000000001</v>
      </c>
      <c r="E200">
        <v>6.5936766000000002</v>
      </c>
      <c r="F200">
        <v>6.7549786999999997</v>
      </c>
    </row>
    <row r="201" spans="1:6" x14ac:dyDescent="0.2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t="s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 t="s">
        <v>204</v>
      </c>
      <c r="B206">
        <v>0.74569476000000001</v>
      </c>
      <c r="C206">
        <v>0.47961809999999999</v>
      </c>
      <c r="D206">
        <v>0.60526866000000001</v>
      </c>
      <c r="E206">
        <v>0.60817087000000003</v>
      </c>
      <c r="F206">
        <v>0.54514735999999997</v>
      </c>
    </row>
    <row r="207" spans="1:6" x14ac:dyDescent="0.2">
      <c r="A207" t="s">
        <v>205</v>
      </c>
      <c r="B207">
        <v>0.59316515999999997</v>
      </c>
      <c r="C207">
        <v>0.38127450000000002</v>
      </c>
      <c r="D207">
        <v>0.48080212</v>
      </c>
      <c r="E207">
        <v>0.48300764000000002</v>
      </c>
      <c r="F207">
        <v>0.43328977000000002</v>
      </c>
    </row>
    <row r="208" spans="1:6" x14ac:dyDescent="0.2">
      <c r="A208" t="s">
        <v>206</v>
      </c>
      <c r="B208">
        <v>0.59316515999999997</v>
      </c>
      <c r="C208">
        <v>0.38127450000000002</v>
      </c>
      <c r="D208">
        <v>0.48080212</v>
      </c>
      <c r="E208">
        <v>0.48300764000000002</v>
      </c>
      <c r="F208">
        <v>0.43328977000000002</v>
      </c>
    </row>
    <row r="209" spans="1:6" x14ac:dyDescent="0.2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t="s">
        <v>208</v>
      </c>
      <c r="B210">
        <v>0.11085422</v>
      </c>
      <c r="C210">
        <v>0.35579398000000001</v>
      </c>
      <c r="D210">
        <v>0.23064398999999999</v>
      </c>
      <c r="E210">
        <v>0.24767939999999999</v>
      </c>
      <c r="F210">
        <v>0.33727344999999997</v>
      </c>
    </row>
    <row r="211" spans="1:6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211</v>
      </c>
      <c r="B213">
        <v>1.3554336</v>
      </c>
      <c r="C213">
        <v>1.0438238</v>
      </c>
      <c r="D213">
        <v>1.3558806000000001</v>
      </c>
      <c r="E213">
        <v>1.3425524</v>
      </c>
      <c r="F213">
        <v>1.168329</v>
      </c>
    </row>
    <row r="214" spans="1:6" x14ac:dyDescent="0.2">
      <c r="A214" t="s">
        <v>212</v>
      </c>
      <c r="B214">
        <v>18.728297999999999</v>
      </c>
      <c r="C214">
        <v>19.457062000000001</v>
      </c>
      <c r="D214">
        <v>18.576260000000001</v>
      </c>
      <c r="E214">
        <v>18.586496</v>
      </c>
      <c r="F214">
        <v>18.507542000000001</v>
      </c>
    </row>
    <row r="215" spans="1:6" x14ac:dyDescent="0.2">
      <c r="A215" t="s">
        <v>213</v>
      </c>
      <c r="B215">
        <v>12.028124999999999</v>
      </c>
      <c r="C215">
        <v>12.006297</v>
      </c>
      <c r="D215">
        <v>11.959901</v>
      </c>
      <c r="E215">
        <v>11.95945</v>
      </c>
      <c r="F215">
        <v>12.015235000000001</v>
      </c>
    </row>
    <row r="216" spans="1:6" x14ac:dyDescent="0.2">
      <c r="A216" t="s">
        <v>214</v>
      </c>
      <c r="B216">
        <v>8.0401140000000009</v>
      </c>
      <c r="C216">
        <v>8.4840549999999997</v>
      </c>
      <c r="D216">
        <v>7.7063949999999997</v>
      </c>
      <c r="E216">
        <v>7.8349349999999998</v>
      </c>
      <c r="F216">
        <v>8.5798030000000001</v>
      </c>
    </row>
    <row r="217" spans="1:6" x14ac:dyDescent="0.2">
      <c r="A217" t="s">
        <v>215</v>
      </c>
      <c r="B217">
        <v>7.8352985000000004</v>
      </c>
      <c r="C217">
        <v>7.7121943999999996</v>
      </c>
      <c r="D217">
        <v>7.6813473999999999</v>
      </c>
      <c r="E217">
        <v>7.5582146999999997</v>
      </c>
      <c r="F217">
        <v>7.2534841999999999</v>
      </c>
    </row>
    <row r="218" spans="1:6" x14ac:dyDescent="0.2">
      <c r="A218" t="s">
        <v>216</v>
      </c>
      <c r="B218">
        <v>1.1847806000000001</v>
      </c>
      <c r="C218">
        <v>1.2944945000000001</v>
      </c>
      <c r="D218">
        <v>1.2470098000000001</v>
      </c>
      <c r="E218">
        <v>1.2265625</v>
      </c>
      <c r="F218">
        <v>1.2196494</v>
      </c>
    </row>
    <row r="219" spans="1:6" x14ac:dyDescent="0.2">
      <c r="A219" t="s">
        <v>217</v>
      </c>
      <c r="B219">
        <v>2.1487539999999998</v>
      </c>
      <c r="C219">
        <v>3.3586855</v>
      </c>
      <c r="D219">
        <v>2.621289</v>
      </c>
      <c r="E219">
        <v>2.7593586000000001</v>
      </c>
      <c r="F219">
        <v>3.4959821999999998</v>
      </c>
    </row>
    <row r="220" spans="1:6" x14ac:dyDescent="0.2">
      <c r="A220" t="s">
        <v>218</v>
      </c>
      <c r="B220">
        <v>19.039923000000002</v>
      </c>
      <c r="C220">
        <v>21.247751000000001</v>
      </c>
      <c r="D220">
        <v>19.133500000000002</v>
      </c>
      <c r="E220">
        <v>19.539815999999998</v>
      </c>
      <c r="F220">
        <v>21.605049999999999</v>
      </c>
    </row>
    <row r="221" spans="1:6" x14ac:dyDescent="0.2">
      <c r="A221" t="s">
        <v>219</v>
      </c>
      <c r="B221">
        <v>44.241459999999996</v>
      </c>
      <c r="C221">
        <v>24.908110000000001</v>
      </c>
      <c r="D221">
        <v>32.173243999999997</v>
      </c>
      <c r="E221">
        <v>31.424469999999999</v>
      </c>
      <c r="F221">
        <v>28.978923999999999</v>
      </c>
    </row>
    <row r="222" spans="1:6" x14ac:dyDescent="0.2">
      <c r="A222" t="s">
        <v>220</v>
      </c>
      <c r="B222">
        <v>9.1780539999999995</v>
      </c>
      <c r="C222">
        <v>9.4201479999999993</v>
      </c>
      <c r="D222">
        <v>9.2769779999999997</v>
      </c>
      <c r="E222">
        <v>9.2881830000000001</v>
      </c>
      <c r="F222">
        <v>9.3834379999999999</v>
      </c>
    </row>
    <row r="223" spans="1:6" x14ac:dyDescent="0.2">
      <c r="A223" t="s">
        <v>221</v>
      </c>
      <c r="B223">
        <v>7.9663824999999999</v>
      </c>
      <c r="C223">
        <v>7.7374853999999997</v>
      </c>
      <c r="D223">
        <v>7.9362016000000004</v>
      </c>
      <c r="E223">
        <v>7.8726015</v>
      </c>
      <c r="F223">
        <v>7.794473</v>
      </c>
    </row>
    <row r="224" spans="1:6" x14ac:dyDescent="0.2">
      <c r="A224" t="s">
        <v>222</v>
      </c>
      <c r="B224">
        <v>6.4893899999999996E-4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t="s">
        <v>223</v>
      </c>
      <c r="B225">
        <v>1.4016328</v>
      </c>
      <c r="C225">
        <v>1.0468333000000001</v>
      </c>
      <c r="D225">
        <v>1.0962848999999999</v>
      </c>
      <c r="E225">
        <v>1.1067465999999999</v>
      </c>
      <c r="F225">
        <v>1.1411990000000001</v>
      </c>
    </row>
    <row r="226" spans="1:6" x14ac:dyDescent="0.2">
      <c r="A226" t="s">
        <v>224</v>
      </c>
      <c r="B226">
        <v>5.1893919999999998</v>
      </c>
      <c r="C226">
        <v>4.6285590000000001</v>
      </c>
      <c r="D226">
        <v>4.8225007</v>
      </c>
      <c r="E226">
        <v>4.812881</v>
      </c>
      <c r="F226">
        <v>4.8183683999999998</v>
      </c>
    </row>
    <row r="227" spans="1:6" x14ac:dyDescent="0.2">
      <c r="A227" t="s">
        <v>225</v>
      </c>
      <c r="B227">
        <v>0.54859060000000004</v>
      </c>
      <c r="C227">
        <v>0.63008726000000004</v>
      </c>
      <c r="D227">
        <v>0.55118584999999998</v>
      </c>
      <c r="E227">
        <v>0.6203341</v>
      </c>
      <c r="F227">
        <v>0.52752215000000002</v>
      </c>
    </row>
    <row r="228" spans="1:6" x14ac:dyDescent="0.2">
      <c r="A228" t="s">
        <v>226</v>
      </c>
      <c r="B228">
        <v>9.2919909999999994E-2</v>
      </c>
      <c r="C228">
        <v>0.14773174</v>
      </c>
      <c r="D228">
        <v>0.14607850999999999</v>
      </c>
      <c r="E228">
        <v>0.13894534</v>
      </c>
      <c r="F228">
        <v>0.14404179</v>
      </c>
    </row>
    <row r="229" spans="1:6" x14ac:dyDescent="0.2">
      <c r="A229" t="s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t="s">
        <v>229</v>
      </c>
      <c r="B231">
        <v>4.9121275000000004</v>
      </c>
      <c r="C231">
        <v>5.0517120000000002</v>
      </c>
      <c r="D231">
        <v>4.9831038000000003</v>
      </c>
      <c r="E231">
        <v>4.9923285999999996</v>
      </c>
      <c r="F231">
        <v>5.0683999999999996</v>
      </c>
    </row>
    <row r="232" spans="1:6" x14ac:dyDescent="0.2">
      <c r="A232" t="s">
        <v>230</v>
      </c>
      <c r="B232">
        <v>1.1193986</v>
      </c>
      <c r="C232">
        <v>1.4164033</v>
      </c>
      <c r="D232">
        <v>1.0930667999999999</v>
      </c>
      <c r="E232">
        <v>1.1863094999999999</v>
      </c>
      <c r="F232">
        <v>1.4531244999999999</v>
      </c>
    </row>
    <row r="233" spans="1:6" x14ac:dyDescent="0.2">
      <c r="A233" t="s">
        <v>231</v>
      </c>
      <c r="B233">
        <v>1.1280078</v>
      </c>
      <c r="C233">
        <v>1.4234378000000001</v>
      </c>
      <c r="D233">
        <v>1.1059463</v>
      </c>
      <c r="E233">
        <v>1.1975408999999999</v>
      </c>
      <c r="F233">
        <v>1.4636560999999999</v>
      </c>
    </row>
    <row r="234" spans="1:6" x14ac:dyDescent="0.2">
      <c r="A234" t="s">
        <v>232</v>
      </c>
      <c r="B234">
        <v>1.0991709999999999</v>
      </c>
      <c r="C234">
        <v>1.016254</v>
      </c>
      <c r="D234">
        <v>1.0143955</v>
      </c>
      <c r="E234">
        <v>1.0191808</v>
      </c>
      <c r="F234">
        <v>1.0263332999999999</v>
      </c>
    </row>
    <row r="235" spans="1:6" x14ac:dyDescent="0.2">
      <c r="A235" t="s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t="s">
        <v>234</v>
      </c>
      <c r="B236">
        <v>2.1523400000000001</v>
      </c>
      <c r="C236">
        <v>1.68587</v>
      </c>
      <c r="D236">
        <v>1.774211</v>
      </c>
      <c r="E236">
        <v>1.7440491</v>
      </c>
      <c r="F236">
        <v>1.7254896</v>
      </c>
    </row>
    <row r="237" spans="1:6" x14ac:dyDescent="0.2">
      <c r="A237" t="s">
        <v>235</v>
      </c>
      <c r="B237">
        <v>2.9872169999999998</v>
      </c>
      <c r="C237">
        <v>1.6831391</v>
      </c>
      <c r="D237">
        <v>1.9141108</v>
      </c>
      <c r="E237">
        <v>1.8021905</v>
      </c>
      <c r="F237">
        <v>1.8313588999999999</v>
      </c>
    </row>
    <row r="238" spans="1:6" x14ac:dyDescent="0.2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 t="s">
        <v>238</v>
      </c>
      <c r="B240">
        <v>1.1215265000000001</v>
      </c>
      <c r="C240">
        <v>0.81341240000000004</v>
      </c>
      <c r="D240">
        <v>0.86320339999999995</v>
      </c>
      <c r="E240">
        <v>0.85430145000000002</v>
      </c>
      <c r="F240">
        <v>0.89943490000000004</v>
      </c>
    </row>
    <row r="241" spans="1:6" x14ac:dyDescent="0.2">
      <c r="A241" t="s">
        <v>239</v>
      </c>
      <c r="B241">
        <v>1.4356415</v>
      </c>
      <c r="C241">
        <v>7.65402</v>
      </c>
      <c r="D241">
        <v>5.5257199999999997</v>
      </c>
      <c r="E241">
        <v>6.058821</v>
      </c>
      <c r="F241">
        <v>6.9790796999999998</v>
      </c>
    </row>
    <row r="242" spans="1:6" x14ac:dyDescent="0.2">
      <c r="A242" t="s">
        <v>240</v>
      </c>
      <c r="B242">
        <v>2.6402450000000002</v>
      </c>
      <c r="C242">
        <v>2.6407669999999999</v>
      </c>
      <c r="D242">
        <v>2.6792807999999999</v>
      </c>
      <c r="E242">
        <v>2.6905317000000002</v>
      </c>
      <c r="F242">
        <v>2.6529753</v>
      </c>
    </row>
    <row r="243" spans="1:6" x14ac:dyDescent="0.2">
      <c r="A243" t="s">
        <v>241</v>
      </c>
      <c r="B243">
        <v>5.4348869999999998</v>
      </c>
      <c r="C243">
        <v>5.1123519999999996</v>
      </c>
      <c r="D243">
        <v>5.1114059999999997</v>
      </c>
      <c r="E243">
        <v>5.1533946999999998</v>
      </c>
      <c r="F243">
        <v>5.0596050000000004</v>
      </c>
    </row>
    <row r="244" spans="1:6" x14ac:dyDescent="0.2">
      <c r="A244" t="s">
        <v>242</v>
      </c>
      <c r="B244">
        <v>8.7798750000000005</v>
      </c>
      <c r="C244">
        <v>8.3462250000000004</v>
      </c>
      <c r="D244">
        <v>8.6628159999999994</v>
      </c>
      <c r="E244">
        <v>8.5803790000000006</v>
      </c>
      <c r="F244">
        <v>8.1475960000000001</v>
      </c>
    </row>
    <row r="245" spans="1:6" x14ac:dyDescent="0.2">
      <c r="A245" t="s">
        <v>243</v>
      </c>
      <c r="B245">
        <v>109.79579</v>
      </c>
      <c r="C245">
        <v>52.621684999999999</v>
      </c>
      <c r="D245">
        <v>70.528189999999995</v>
      </c>
      <c r="E245">
        <v>66.902640000000005</v>
      </c>
      <c r="F245">
        <v>60.649451999999997</v>
      </c>
    </row>
    <row r="246" spans="1:6" x14ac:dyDescent="0.2">
      <c r="A246" t="s">
        <v>244</v>
      </c>
      <c r="B246">
        <v>56.500613999999999</v>
      </c>
      <c r="C246">
        <v>31.640180000000001</v>
      </c>
      <c r="D246">
        <v>38.962864000000003</v>
      </c>
      <c r="E246">
        <v>37.386310000000002</v>
      </c>
      <c r="F246">
        <v>34.926806999999997</v>
      </c>
    </row>
    <row r="247" spans="1:6" x14ac:dyDescent="0.2">
      <c r="A247" t="s">
        <v>245</v>
      </c>
      <c r="B247">
        <v>2.2043514000000002</v>
      </c>
      <c r="C247">
        <v>2.134703</v>
      </c>
      <c r="D247">
        <v>2.1259967999999998</v>
      </c>
      <c r="E247">
        <v>2.1257009999999998</v>
      </c>
      <c r="F247">
        <v>2.114195</v>
      </c>
    </row>
    <row r="248" spans="1:6" x14ac:dyDescent="0.2">
      <c r="A248" t="s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 t="s">
        <v>247</v>
      </c>
      <c r="B249">
        <v>2.6869862000000002</v>
      </c>
      <c r="C249">
        <v>2.620574</v>
      </c>
      <c r="D249">
        <v>2.6211958000000002</v>
      </c>
      <c r="E249">
        <v>2.6114527999999999</v>
      </c>
      <c r="F249">
        <v>2.5820482</v>
      </c>
    </row>
    <row r="250" spans="1:6" x14ac:dyDescent="0.2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 t="s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">
      <c r="A254" t="s">
        <v>252</v>
      </c>
      <c r="B254">
        <v>3.5912030000000001</v>
      </c>
      <c r="C254">
        <v>3.4397726</v>
      </c>
      <c r="D254">
        <v>3.3029465999999998</v>
      </c>
      <c r="E254">
        <v>3.3320837000000001</v>
      </c>
      <c r="F254">
        <v>3.4511172999999999</v>
      </c>
    </row>
    <row r="255" spans="1:6" x14ac:dyDescent="0.2">
      <c r="A255" t="s">
        <v>253</v>
      </c>
      <c r="B255">
        <v>0.63939214</v>
      </c>
      <c r="C255">
        <v>0.41056557999999999</v>
      </c>
      <c r="D255">
        <v>0.51749350000000005</v>
      </c>
      <c r="E255">
        <v>0.52005743999999998</v>
      </c>
      <c r="F255">
        <v>0.46776545000000003</v>
      </c>
    </row>
    <row r="256" spans="1:6" x14ac:dyDescent="0.2">
      <c r="A256" t="s">
        <v>254</v>
      </c>
      <c r="B256">
        <v>0.87924933000000005</v>
      </c>
      <c r="C256">
        <v>0.56548030000000005</v>
      </c>
      <c r="D256">
        <v>0.71227943999999999</v>
      </c>
      <c r="E256">
        <v>0.71608419999999995</v>
      </c>
      <c r="F256">
        <v>0.64254619999999996</v>
      </c>
    </row>
    <row r="257" spans="1:6" x14ac:dyDescent="0.2">
      <c r="A257" t="s">
        <v>255</v>
      </c>
      <c r="B257">
        <v>1.0709875</v>
      </c>
      <c r="C257">
        <v>0.82078930000000005</v>
      </c>
      <c r="D257">
        <v>0.96640239999999999</v>
      </c>
      <c r="E257">
        <v>0.96063460000000001</v>
      </c>
      <c r="F257">
        <v>0.89100486000000001</v>
      </c>
    </row>
    <row r="258" spans="1:6" x14ac:dyDescent="0.2">
      <c r="A258" t="s">
        <v>256</v>
      </c>
      <c r="B258">
        <v>22.701941999999999</v>
      </c>
      <c r="C258">
        <v>21.301190999999999</v>
      </c>
      <c r="D258">
        <v>22.255379999999999</v>
      </c>
      <c r="E258">
        <v>22.076405999999999</v>
      </c>
      <c r="F258">
        <v>21.774681000000001</v>
      </c>
    </row>
    <row r="259" spans="1:6" x14ac:dyDescent="0.2">
      <c r="A259" t="s">
        <v>257</v>
      </c>
      <c r="B259">
        <v>1.1019578999999999</v>
      </c>
      <c r="C259">
        <v>0.94110583999999997</v>
      </c>
      <c r="D259">
        <v>1.036416</v>
      </c>
      <c r="E259">
        <v>1.0423396</v>
      </c>
      <c r="F259">
        <v>0.94980127000000003</v>
      </c>
    </row>
    <row r="260" spans="1:6" x14ac:dyDescent="0.2">
      <c r="A260" t="s">
        <v>258</v>
      </c>
      <c r="B260">
        <v>0.21152953999999999</v>
      </c>
      <c r="C260">
        <v>0.55442899999999995</v>
      </c>
      <c r="D260">
        <v>0.45711829999999998</v>
      </c>
      <c r="E260">
        <v>0.43917489999999998</v>
      </c>
      <c r="F260">
        <v>0.4771995</v>
      </c>
    </row>
    <row r="261" spans="1:6" x14ac:dyDescent="0.2">
      <c r="A261" t="s">
        <v>259</v>
      </c>
      <c r="B261">
        <v>6.3915033000000001</v>
      </c>
      <c r="C261">
        <v>6.095758</v>
      </c>
      <c r="D261">
        <v>6.2007823000000002</v>
      </c>
      <c r="E261">
        <v>6.2002090000000001</v>
      </c>
      <c r="F261">
        <v>6.1683497000000003</v>
      </c>
    </row>
    <row r="262" spans="1:6" x14ac:dyDescent="0.2">
      <c r="A262" t="s">
        <v>260</v>
      </c>
      <c r="B262">
        <v>10.922606</v>
      </c>
      <c r="C262">
        <v>11.385223999999999</v>
      </c>
      <c r="D262">
        <v>11.263832000000001</v>
      </c>
      <c r="E262">
        <v>11.190001499999999</v>
      </c>
      <c r="F262">
        <v>11.081516000000001</v>
      </c>
    </row>
    <row r="263" spans="1:6" x14ac:dyDescent="0.2">
      <c r="A263" t="s">
        <v>261</v>
      </c>
      <c r="B263">
        <v>1.7456125</v>
      </c>
      <c r="C263">
        <v>1.8482565</v>
      </c>
      <c r="D263">
        <v>1.7992576</v>
      </c>
      <c r="E263">
        <v>1.7999524</v>
      </c>
      <c r="F263">
        <v>1.8262957</v>
      </c>
    </row>
    <row r="264" spans="1:6" x14ac:dyDescent="0.2">
      <c r="A264" t="s">
        <v>262</v>
      </c>
      <c r="B264">
        <v>0.18196831999999999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 t="s">
        <v>263</v>
      </c>
      <c r="B265">
        <v>6.6083780000000001</v>
      </c>
      <c r="C265">
        <v>6.3944859999999997</v>
      </c>
      <c r="D265">
        <v>6.5647120000000001</v>
      </c>
      <c r="E265">
        <v>6.5876812999999999</v>
      </c>
      <c r="F265">
        <v>6.5657152999999999</v>
      </c>
    </row>
    <row r="266" spans="1:6" x14ac:dyDescent="0.2">
      <c r="A266" t="s">
        <v>264</v>
      </c>
      <c r="B266">
        <v>6.9196559999999998</v>
      </c>
      <c r="C266">
        <v>7.0391089999999998</v>
      </c>
      <c r="D266">
        <v>7.1174393</v>
      </c>
      <c r="E266">
        <v>7.0925190000000002</v>
      </c>
      <c r="F266">
        <v>7.0129786000000003</v>
      </c>
    </row>
    <row r="267" spans="1:6" x14ac:dyDescent="0.2">
      <c r="A267" t="s">
        <v>265</v>
      </c>
      <c r="B267">
        <v>1.3736037999999999</v>
      </c>
      <c r="C267">
        <v>1.0935827</v>
      </c>
      <c r="D267">
        <v>1.2323634999999999</v>
      </c>
      <c r="E267">
        <v>1.2275263999999999</v>
      </c>
      <c r="F267">
        <v>1.1415739</v>
      </c>
    </row>
    <row r="268" spans="1:6" x14ac:dyDescent="0.2">
      <c r="A268" t="s">
        <v>266</v>
      </c>
      <c r="B268">
        <v>1.2694966999999999</v>
      </c>
      <c r="C268">
        <v>1.0527626000000001</v>
      </c>
      <c r="D268">
        <v>1.1635677</v>
      </c>
      <c r="E268">
        <v>1.1806095000000001</v>
      </c>
      <c r="F268">
        <v>1.0760651000000001</v>
      </c>
    </row>
    <row r="269" spans="1:6" x14ac:dyDescent="0.2">
      <c r="A269" t="s">
        <v>267</v>
      </c>
      <c r="B269">
        <v>0.73595359999999999</v>
      </c>
      <c r="C269">
        <v>0.93679349999999995</v>
      </c>
      <c r="D269">
        <v>0.85946624999999999</v>
      </c>
      <c r="E269">
        <v>0.85619290000000003</v>
      </c>
      <c r="F269">
        <v>0.91940350000000004</v>
      </c>
    </row>
    <row r="270" spans="1:6" x14ac:dyDescent="0.2">
      <c r="A270" t="s">
        <v>268</v>
      </c>
      <c r="B270">
        <v>5.1553807000000003</v>
      </c>
      <c r="C270">
        <v>5.5732511999999996</v>
      </c>
      <c r="D270">
        <v>5.5642170000000002</v>
      </c>
      <c r="E270">
        <v>5.5184382999999997</v>
      </c>
      <c r="F270">
        <v>5.4235749999999996</v>
      </c>
    </row>
    <row r="271" spans="1:6" x14ac:dyDescent="0.2">
      <c r="A271" t="s">
        <v>269</v>
      </c>
      <c r="B271">
        <v>1.0991709999999999</v>
      </c>
      <c r="C271">
        <v>1.016254</v>
      </c>
      <c r="D271">
        <v>1.0143955</v>
      </c>
      <c r="E271">
        <v>1.0191808</v>
      </c>
      <c r="F271">
        <v>1.0263332999999999</v>
      </c>
    </row>
    <row r="272" spans="1:6" x14ac:dyDescent="0.2">
      <c r="A272" t="s">
        <v>270</v>
      </c>
      <c r="B272">
        <v>1.0471538</v>
      </c>
      <c r="C272">
        <v>0.88311344000000003</v>
      </c>
      <c r="D272">
        <v>1.0490682</v>
      </c>
      <c r="E272">
        <v>1.0088834</v>
      </c>
      <c r="F272">
        <v>0.90694699999999995</v>
      </c>
    </row>
    <row r="273" spans="1:6" x14ac:dyDescent="0.2">
      <c r="A273" t="s">
        <v>271</v>
      </c>
      <c r="B273">
        <v>1.325615</v>
      </c>
      <c r="C273">
        <v>1.3269309</v>
      </c>
      <c r="D273">
        <v>1.2352110999999999</v>
      </c>
      <c r="E273">
        <v>1.2478079</v>
      </c>
      <c r="F273">
        <v>1.2956160000000001</v>
      </c>
    </row>
    <row r="274" spans="1:6" x14ac:dyDescent="0.2">
      <c r="A274" t="s">
        <v>272</v>
      </c>
      <c r="B274">
        <v>219.14259999999999</v>
      </c>
      <c r="C274">
        <v>110.88263999999999</v>
      </c>
      <c r="D274">
        <v>149.80653000000001</v>
      </c>
      <c r="E274">
        <v>142.96308999999999</v>
      </c>
      <c r="F274">
        <v>129.46539999999999</v>
      </c>
    </row>
    <row r="275" spans="1:6" x14ac:dyDescent="0.2">
      <c r="A275" t="s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">
      <c r="A277" t="s">
        <v>275</v>
      </c>
      <c r="B277">
        <v>14.177087999999999</v>
      </c>
      <c r="C277">
        <v>13.35727</v>
      </c>
      <c r="D277">
        <v>13.532864</v>
      </c>
      <c r="E277">
        <v>13.519560999999999</v>
      </c>
      <c r="F277">
        <v>13.618169999999999</v>
      </c>
    </row>
    <row r="278" spans="1:6" x14ac:dyDescent="0.2">
      <c r="A278" t="s">
        <v>276</v>
      </c>
      <c r="B278">
        <v>6.9793649999999996</v>
      </c>
      <c r="C278">
        <v>7.2217282999999997</v>
      </c>
      <c r="D278">
        <v>7.7950635000000004</v>
      </c>
      <c r="E278">
        <v>7.9973720000000004</v>
      </c>
      <c r="F278">
        <v>7.5258025999999996</v>
      </c>
    </row>
    <row r="279" spans="1:6" x14ac:dyDescent="0.2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 t="s">
        <v>279</v>
      </c>
      <c r="B281">
        <v>1.6977191</v>
      </c>
      <c r="C281">
        <v>2.0587928</v>
      </c>
      <c r="D281">
        <v>1.9436396</v>
      </c>
      <c r="E281">
        <v>1.9459465</v>
      </c>
      <c r="F281">
        <v>1.9636986999999999</v>
      </c>
    </row>
    <row r="282" spans="1:6" x14ac:dyDescent="0.2">
      <c r="A282" t="s">
        <v>280</v>
      </c>
      <c r="B282">
        <v>7.3325295999999995E-4</v>
      </c>
      <c r="C282">
        <v>7.0211174999999998E-4</v>
      </c>
      <c r="D282">
        <v>6.7475870000000004E-4</v>
      </c>
      <c r="E282">
        <v>6.7475805000000004E-4</v>
      </c>
      <c r="F282">
        <v>7.1418022999999997E-4</v>
      </c>
    </row>
    <row r="283" spans="1:6" x14ac:dyDescent="0.2">
      <c r="A283" t="s">
        <v>281</v>
      </c>
      <c r="B283">
        <v>1.0694501E-2</v>
      </c>
      <c r="C283">
        <v>2.7985880000000001E-2</v>
      </c>
      <c r="D283">
        <v>6.1564753000000003E-3</v>
      </c>
      <c r="E283">
        <v>6.9011430000000002E-3</v>
      </c>
      <c r="F283">
        <v>2.6837302E-2</v>
      </c>
    </row>
    <row r="284" spans="1:6" x14ac:dyDescent="0.2">
      <c r="A284" t="s">
        <v>282</v>
      </c>
      <c r="B284">
        <v>1.7066635999999999</v>
      </c>
      <c r="C284">
        <v>1.7916775</v>
      </c>
      <c r="D284">
        <v>1.8058354000000001</v>
      </c>
      <c r="E284">
        <v>1.8141202000000001</v>
      </c>
      <c r="F284">
        <v>1.8239293999999999</v>
      </c>
    </row>
    <row r="285" spans="1:6" x14ac:dyDescent="0.2">
      <c r="A285" t="s">
        <v>283</v>
      </c>
      <c r="B285">
        <v>0.86417144999999995</v>
      </c>
      <c r="C285">
        <v>0.87222230000000001</v>
      </c>
      <c r="D285">
        <v>0.94334154999999997</v>
      </c>
      <c r="E285">
        <v>0.91108555000000002</v>
      </c>
      <c r="F285">
        <v>0.81353240000000004</v>
      </c>
    </row>
    <row r="286" spans="1:6" x14ac:dyDescent="0.2">
      <c r="A286" t="s">
        <v>284</v>
      </c>
      <c r="B286">
        <v>0.4101958</v>
      </c>
      <c r="C286">
        <v>0.67811299999999997</v>
      </c>
      <c r="D286">
        <v>0.37202903999999998</v>
      </c>
      <c r="E286">
        <v>0.38116875</v>
      </c>
      <c r="F286">
        <v>0.58824860000000001</v>
      </c>
    </row>
    <row r="287" spans="1:6" x14ac:dyDescent="0.2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 t="s">
        <v>286</v>
      </c>
      <c r="B288">
        <v>1.7362565999999999</v>
      </c>
      <c r="C288">
        <v>1.9246162</v>
      </c>
      <c r="D288">
        <v>1.7173807999999999</v>
      </c>
      <c r="E288">
        <v>1.7038802</v>
      </c>
      <c r="F288">
        <v>1.7713608999999999</v>
      </c>
    </row>
    <row r="289" spans="1:6" x14ac:dyDescent="0.2">
      <c r="A289" t="s">
        <v>287</v>
      </c>
      <c r="B289">
        <v>0.64397499999999996</v>
      </c>
      <c r="C289">
        <v>0.69163215</v>
      </c>
      <c r="D289">
        <v>0.67691880000000004</v>
      </c>
      <c r="E289">
        <v>0.68832939999999998</v>
      </c>
      <c r="F289">
        <v>0.72569096</v>
      </c>
    </row>
    <row r="290" spans="1:6" x14ac:dyDescent="0.2">
      <c r="A290" t="s">
        <v>288</v>
      </c>
      <c r="B290">
        <v>0.62755364000000002</v>
      </c>
      <c r="C290">
        <v>0.48191539999999999</v>
      </c>
      <c r="D290">
        <v>0.4924829</v>
      </c>
      <c r="E290">
        <v>0.49562</v>
      </c>
      <c r="F290">
        <v>0.53644890000000001</v>
      </c>
    </row>
    <row r="291" spans="1:6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 t="s">
        <v>290</v>
      </c>
      <c r="B292">
        <v>0.52037359999999999</v>
      </c>
      <c r="C292">
        <v>0.51307119999999995</v>
      </c>
      <c r="D292">
        <v>0.56778437000000004</v>
      </c>
      <c r="E292">
        <v>0.57329330000000001</v>
      </c>
      <c r="F292">
        <v>0.55176853999999997</v>
      </c>
    </row>
    <row r="293" spans="1:6" x14ac:dyDescent="0.2">
      <c r="A293" t="s">
        <v>291</v>
      </c>
      <c r="B293">
        <v>4.0741706000000004</v>
      </c>
      <c r="C293">
        <v>4.3104490000000002</v>
      </c>
      <c r="D293">
        <v>4.1912313000000001</v>
      </c>
      <c r="E293">
        <v>4.2139797000000003</v>
      </c>
      <c r="F293">
        <v>4.2582560000000003</v>
      </c>
    </row>
    <row r="294" spans="1:6" x14ac:dyDescent="0.2">
      <c r="A294" t="s">
        <v>292</v>
      </c>
      <c r="B294">
        <v>0.99641800000000003</v>
      </c>
      <c r="C294">
        <v>1.6110100000000001</v>
      </c>
      <c r="D294">
        <v>1.4933048</v>
      </c>
      <c r="E294">
        <v>1.6215093</v>
      </c>
      <c r="F294">
        <v>1.4578610999999999</v>
      </c>
    </row>
    <row r="295" spans="1:6" x14ac:dyDescent="0.2">
      <c r="A295" t="s">
        <v>293</v>
      </c>
      <c r="B295">
        <v>4.5559979999999998</v>
      </c>
      <c r="C295">
        <v>4.7404865999999997</v>
      </c>
      <c r="D295">
        <v>4.6565620000000001</v>
      </c>
      <c r="E295">
        <v>4.6767297000000001</v>
      </c>
      <c r="F295">
        <v>4.8153686999999996</v>
      </c>
    </row>
    <row r="296" spans="1:6" x14ac:dyDescent="0.2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">
      <c r="A297" t="s">
        <v>295</v>
      </c>
      <c r="B297">
        <v>6.4567136999999999</v>
      </c>
      <c r="C297">
        <v>6.6098860000000004</v>
      </c>
      <c r="D297">
        <v>6.4826845999999998</v>
      </c>
      <c r="E297">
        <v>6.4944534000000003</v>
      </c>
      <c r="F297">
        <v>6.5492480000000004</v>
      </c>
    </row>
    <row r="298" spans="1:6" x14ac:dyDescent="0.2">
      <c r="A298" t="s">
        <v>296</v>
      </c>
      <c r="B298">
        <v>2.5664466000000002E-3</v>
      </c>
      <c r="C298">
        <v>0.51592009999999999</v>
      </c>
      <c r="D298">
        <v>0.53049712999999998</v>
      </c>
      <c r="E298">
        <v>0.54730975999999998</v>
      </c>
      <c r="F298">
        <v>0.42903303999999998</v>
      </c>
    </row>
    <row r="299" spans="1:6" x14ac:dyDescent="0.2">
      <c r="A299" t="s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299</v>
      </c>
      <c r="B301">
        <v>70.84948</v>
      </c>
      <c r="C301">
        <v>70.710175000000007</v>
      </c>
      <c r="D301">
        <v>70.769980000000004</v>
      </c>
      <c r="E301">
        <v>70.776359999999997</v>
      </c>
      <c r="F301">
        <v>70.775319999999994</v>
      </c>
    </row>
    <row r="302" spans="1:6" x14ac:dyDescent="0.2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 t="s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 t="s">
        <v>302</v>
      </c>
      <c r="B304">
        <v>15.4548855</v>
      </c>
      <c r="C304">
        <v>15.560373999999999</v>
      </c>
      <c r="D304">
        <v>15.501255</v>
      </c>
      <c r="E304">
        <v>15.5004425</v>
      </c>
      <c r="F304">
        <v>15.502475</v>
      </c>
    </row>
    <row r="305" spans="1:6" x14ac:dyDescent="0.2">
      <c r="A305" t="s">
        <v>303</v>
      </c>
      <c r="B305">
        <v>22.103677999999999</v>
      </c>
      <c r="C305">
        <v>22.234290000000001</v>
      </c>
      <c r="D305">
        <v>22.209284</v>
      </c>
      <c r="E305">
        <v>22.221976999999999</v>
      </c>
      <c r="F305">
        <v>22.146674999999998</v>
      </c>
    </row>
    <row r="306" spans="1:6" x14ac:dyDescent="0.2">
      <c r="A306" t="s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 t="s">
        <v>305</v>
      </c>
      <c r="B307">
        <v>5.8479643000000001</v>
      </c>
      <c r="C307">
        <v>5.9094056999999998</v>
      </c>
      <c r="D307">
        <v>5.7316180000000001</v>
      </c>
      <c r="E307">
        <v>5.7060579999999996</v>
      </c>
      <c r="F307">
        <v>5.8705534999999998</v>
      </c>
    </row>
    <row r="308" spans="1:6" x14ac:dyDescent="0.2">
      <c r="A308" t="s">
        <v>306</v>
      </c>
      <c r="B308">
        <v>10.515229</v>
      </c>
      <c r="C308">
        <v>11.136443</v>
      </c>
      <c r="D308">
        <v>10.570119</v>
      </c>
      <c r="E308">
        <v>10.546355</v>
      </c>
      <c r="F308">
        <v>10.621435</v>
      </c>
    </row>
    <row r="309" spans="1:6" x14ac:dyDescent="0.2">
      <c r="A309" t="s">
        <v>307</v>
      </c>
      <c r="B309">
        <v>122.11306</v>
      </c>
      <c r="C309">
        <v>125.12475000000001</v>
      </c>
      <c r="D309">
        <v>120.736496</v>
      </c>
      <c r="E309">
        <v>121.79769</v>
      </c>
      <c r="F309">
        <v>125.55946</v>
      </c>
    </row>
    <row r="310" spans="1:6" x14ac:dyDescent="0.2">
      <c r="A310" t="s">
        <v>308</v>
      </c>
      <c r="B310">
        <v>175.04168999999999</v>
      </c>
      <c r="C310">
        <v>174.66325000000001</v>
      </c>
      <c r="D310">
        <v>174.78515999999999</v>
      </c>
      <c r="E310">
        <v>174.79193000000001</v>
      </c>
      <c r="F310">
        <v>174.86812</v>
      </c>
    </row>
    <row r="311" spans="1:6" x14ac:dyDescent="0.2">
      <c r="A311" t="s">
        <v>309</v>
      </c>
      <c r="B311">
        <v>380.80507999999998</v>
      </c>
      <c r="C311">
        <v>380.48784999999998</v>
      </c>
      <c r="D311">
        <v>380.33017000000001</v>
      </c>
      <c r="E311">
        <v>380.28769999999997</v>
      </c>
      <c r="F311">
        <v>380.24792000000002</v>
      </c>
    </row>
    <row r="312" spans="1:6" x14ac:dyDescent="0.2">
      <c r="A312" t="s">
        <v>310</v>
      </c>
      <c r="B312">
        <v>445.34476000000001</v>
      </c>
      <c r="C312">
        <v>334.91759999999999</v>
      </c>
      <c r="D312">
        <v>359.03023999999999</v>
      </c>
      <c r="E312">
        <v>351.25833</v>
      </c>
      <c r="F312">
        <v>347.04271999999997</v>
      </c>
    </row>
    <row r="313" spans="1:6" x14ac:dyDescent="0.2">
      <c r="A313" t="s">
        <v>311</v>
      </c>
      <c r="B313">
        <v>233.92510999999999</v>
      </c>
      <c r="C313">
        <v>234.58304999999999</v>
      </c>
      <c r="D313">
        <v>234.75003000000001</v>
      </c>
      <c r="E313">
        <v>234.88327000000001</v>
      </c>
      <c r="F313">
        <v>234.77327</v>
      </c>
    </row>
    <row r="314" spans="1:6" x14ac:dyDescent="0.2">
      <c r="A314" t="s">
        <v>312</v>
      </c>
      <c r="B314">
        <v>115.72159000000001</v>
      </c>
      <c r="C314">
        <v>123.76159</v>
      </c>
      <c r="D314">
        <v>121.829796</v>
      </c>
      <c r="E314">
        <v>122.14443</v>
      </c>
      <c r="F314">
        <v>123.009995</v>
      </c>
    </row>
    <row r="315" spans="1:6" x14ac:dyDescent="0.2">
      <c r="A315" t="s">
        <v>313</v>
      </c>
      <c r="B315">
        <v>356.82706000000002</v>
      </c>
      <c r="C315">
        <v>356.613</v>
      </c>
      <c r="D315">
        <v>357.11124000000001</v>
      </c>
      <c r="E315">
        <v>357.0806</v>
      </c>
      <c r="F315">
        <v>356.69943000000001</v>
      </c>
    </row>
    <row r="316" spans="1:6" x14ac:dyDescent="0.2">
      <c r="A316" t="s">
        <v>314</v>
      </c>
      <c r="B316">
        <v>362.23095999999998</v>
      </c>
      <c r="C316">
        <v>362.58362</v>
      </c>
      <c r="D316">
        <v>362.18646000000001</v>
      </c>
      <c r="E316">
        <v>362.21445</v>
      </c>
      <c r="F316">
        <v>362.48394999999999</v>
      </c>
    </row>
    <row r="317" spans="1:6" x14ac:dyDescent="0.2">
      <c r="A317" t="s">
        <v>315</v>
      </c>
      <c r="B317">
        <v>72.415750000000003</v>
      </c>
      <c r="C317">
        <v>72.577200000000005</v>
      </c>
      <c r="D317">
        <v>72.555785999999998</v>
      </c>
      <c r="E317">
        <v>72.563090000000003</v>
      </c>
      <c r="F317">
        <v>72.537800000000004</v>
      </c>
    </row>
    <row r="318" spans="1:6" x14ac:dyDescent="0.2">
      <c r="A318" t="s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">
      <c r="A319" t="s">
        <v>317</v>
      </c>
      <c r="B319">
        <v>47.648375999999999</v>
      </c>
      <c r="C319">
        <v>47.3003</v>
      </c>
      <c r="D319">
        <v>47.290683999999999</v>
      </c>
      <c r="E319">
        <v>47.233750000000001</v>
      </c>
      <c r="F319">
        <v>47.283459999999998</v>
      </c>
    </row>
    <row r="320" spans="1:6" x14ac:dyDescent="0.2">
      <c r="A320" t="s">
        <v>318</v>
      </c>
      <c r="B320">
        <v>137.62312</v>
      </c>
      <c r="C320">
        <v>129.00098</v>
      </c>
      <c r="D320">
        <v>130.29929999999999</v>
      </c>
      <c r="E320">
        <v>129.97640999999999</v>
      </c>
      <c r="F320">
        <v>129.43260000000001</v>
      </c>
    </row>
    <row r="321" spans="1:6" x14ac:dyDescent="0.2">
      <c r="A321" t="s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">
      <c r="A322" t="s">
        <v>320</v>
      </c>
      <c r="B322">
        <v>0.77784556000000005</v>
      </c>
      <c r="C322">
        <v>0.96955484000000003</v>
      </c>
      <c r="D322">
        <v>0.77135730000000002</v>
      </c>
      <c r="E322">
        <v>0.83058655000000003</v>
      </c>
      <c r="F322">
        <v>1.0078532</v>
      </c>
    </row>
    <row r="323" spans="1:6" x14ac:dyDescent="0.2">
      <c r="A323" t="s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t="s">
        <v>322</v>
      </c>
      <c r="B324">
        <v>121.569824</v>
      </c>
      <c r="C324">
        <v>116.61166</v>
      </c>
      <c r="D324">
        <v>124.00957</v>
      </c>
      <c r="E324">
        <v>122.15085999999999</v>
      </c>
      <c r="F324">
        <v>115.80603000000001</v>
      </c>
    </row>
    <row r="325" spans="1:6" x14ac:dyDescent="0.2">
      <c r="A325" t="s">
        <v>323</v>
      </c>
      <c r="B325">
        <v>3.4499187</v>
      </c>
      <c r="C325">
        <v>3.5063214</v>
      </c>
      <c r="D325">
        <v>3.3580089000000002</v>
      </c>
      <c r="E325">
        <v>3.3530327999999998</v>
      </c>
      <c r="F325">
        <v>3.421802</v>
      </c>
    </row>
    <row r="326" spans="1:6" x14ac:dyDescent="0.2">
      <c r="A326" t="s">
        <v>324</v>
      </c>
      <c r="B326">
        <v>22.865843000000002</v>
      </c>
      <c r="C326">
        <v>22.620441</v>
      </c>
      <c r="D326">
        <v>22.730606000000002</v>
      </c>
      <c r="E326">
        <v>22.671230000000001</v>
      </c>
      <c r="F326">
        <v>22.582819000000001</v>
      </c>
    </row>
    <row r="327" spans="1:6" x14ac:dyDescent="0.2">
      <c r="A327" t="s">
        <v>325</v>
      </c>
      <c r="B327">
        <v>8.8340730000000001</v>
      </c>
      <c r="C327">
        <v>8.7984659999999995</v>
      </c>
      <c r="D327">
        <v>8.8765839999999994</v>
      </c>
      <c r="E327">
        <v>8.9065320000000003</v>
      </c>
      <c r="F327">
        <v>8.990926</v>
      </c>
    </row>
    <row r="328" spans="1:6" x14ac:dyDescent="0.2">
      <c r="A328" t="s">
        <v>326</v>
      </c>
      <c r="B328">
        <v>16.481031000000002</v>
      </c>
      <c r="C328">
        <v>16.241268000000002</v>
      </c>
      <c r="D328">
        <v>16.186024</v>
      </c>
      <c r="E328">
        <v>16.171288000000001</v>
      </c>
      <c r="F328">
        <v>16.215467</v>
      </c>
    </row>
    <row r="329" spans="1:6" x14ac:dyDescent="0.2">
      <c r="A329" t="s">
        <v>327</v>
      </c>
      <c r="B329">
        <v>19.969304999999999</v>
      </c>
      <c r="C329">
        <v>20.193583</v>
      </c>
      <c r="D329">
        <v>20.344090000000001</v>
      </c>
      <c r="E329">
        <v>20.425049000000001</v>
      </c>
      <c r="F329">
        <v>20.334130999999999</v>
      </c>
    </row>
    <row r="330" spans="1:6" x14ac:dyDescent="0.2">
      <c r="A330" t="s">
        <v>328</v>
      </c>
      <c r="B330">
        <v>1.4594259000000001</v>
      </c>
      <c r="C330">
        <v>1.3311609</v>
      </c>
      <c r="D330">
        <v>1.3292794999999999</v>
      </c>
      <c r="E330">
        <v>1.3216654000000001</v>
      </c>
      <c r="F330">
        <v>1.3231359</v>
      </c>
    </row>
    <row r="331" spans="1:6" x14ac:dyDescent="0.2">
      <c r="A331" t="s">
        <v>329</v>
      </c>
      <c r="B331">
        <v>39.858657999999998</v>
      </c>
      <c r="C331">
        <v>40.658816999999999</v>
      </c>
      <c r="D331">
        <v>39.994459999999997</v>
      </c>
      <c r="E331">
        <v>39.967517999999998</v>
      </c>
      <c r="F331">
        <v>40.004356000000001</v>
      </c>
    </row>
    <row r="332" spans="1:6" x14ac:dyDescent="0.2">
      <c r="A332" t="s">
        <v>330</v>
      </c>
      <c r="B332">
        <v>41.279133000000002</v>
      </c>
      <c r="C332">
        <v>40.941226999999998</v>
      </c>
      <c r="D332">
        <v>41.107390000000002</v>
      </c>
      <c r="E332">
        <v>41.072617000000001</v>
      </c>
      <c r="F332">
        <v>41.026302000000001</v>
      </c>
    </row>
    <row r="333" spans="1:6" x14ac:dyDescent="0.2">
      <c r="A333" t="s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 t="s">
        <v>332</v>
      </c>
      <c r="B334">
        <v>27.605732</v>
      </c>
      <c r="C334">
        <v>27.096934999999998</v>
      </c>
      <c r="D334">
        <v>27.083202</v>
      </c>
      <c r="E334">
        <v>27.022922999999999</v>
      </c>
      <c r="F334">
        <v>27.25825</v>
      </c>
    </row>
    <row r="335" spans="1:6" x14ac:dyDescent="0.2">
      <c r="A335" t="s">
        <v>333</v>
      </c>
      <c r="B335">
        <v>2.2724327999999998</v>
      </c>
      <c r="C335">
        <v>1.6245672</v>
      </c>
      <c r="D335">
        <v>2.2379973</v>
      </c>
      <c r="E335">
        <v>2.1823573000000001</v>
      </c>
      <c r="F335">
        <v>2.0046084</v>
      </c>
    </row>
    <row r="336" spans="1:6" x14ac:dyDescent="0.2">
      <c r="A336" t="s">
        <v>334</v>
      </c>
      <c r="B336">
        <v>17.032606000000001</v>
      </c>
      <c r="C336">
        <v>15.970470000000001</v>
      </c>
      <c r="D336">
        <v>16.428152000000001</v>
      </c>
      <c r="E336">
        <v>16.38504</v>
      </c>
      <c r="F336">
        <v>16.30068</v>
      </c>
    </row>
    <row r="337" spans="1:6" x14ac:dyDescent="0.2">
      <c r="A337" t="s">
        <v>335</v>
      </c>
      <c r="B337">
        <v>1.9341216000000001</v>
      </c>
      <c r="C337">
        <v>2.0127443999999999</v>
      </c>
      <c r="D337">
        <v>1.9170697000000001</v>
      </c>
      <c r="E337">
        <v>1.9177407</v>
      </c>
      <c r="F337">
        <v>1.9110180999999999</v>
      </c>
    </row>
    <row r="338" spans="1:6" x14ac:dyDescent="0.2">
      <c r="A338" t="s">
        <v>336</v>
      </c>
      <c r="B338">
        <v>5.7579539999999998</v>
      </c>
      <c r="C338">
        <v>5.5370020000000002</v>
      </c>
      <c r="D338">
        <v>5.6909150000000004</v>
      </c>
      <c r="E338">
        <v>5.6720195000000002</v>
      </c>
      <c r="F338">
        <v>5.6278110000000003</v>
      </c>
    </row>
    <row r="339" spans="1:6" x14ac:dyDescent="0.2">
      <c r="A339" t="s">
        <v>337</v>
      </c>
      <c r="B339">
        <v>15.034416</v>
      </c>
      <c r="C339">
        <v>15.625213</v>
      </c>
      <c r="D339">
        <v>15.436946000000001</v>
      </c>
      <c r="E339">
        <v>15.482551000000001</v>
      </c>
      <c r="F339">
        <v>15.443702999999999</v>
      </c>
    </row>
    <row r="340" spans="1:6" x14ac:dyDescent="0.2">
      <c r="A340" t="s">
        <v>338</v>
      </c>
      <c r="B340">
        <v>10.965529999999999</v>
      </c>
      <c r="C340">
        <v>11.294846</v>
      </c>
      <c r="D340">
        <v>11.026566000000001</v>
      </c>
      <c r="E340">
        <v>11.083145</v>
      </c>
      <c r="F340">
        <v>11.293848000000001</v>
      </c>
    </row>
    <row r="341" spans="1:6" x14ac:dyDescent="0.2">
      <c r="A341" t="s">
        <v>339</v>
      </c>
      <c r="B341">
        <v>431.65197999999998</v>
      </c>
      <c r="C341">
        <v>432.18606999999997</v>
      </c>
      <c r="D341">
        <v>432.41165000000001</v>
      </c>
      <c r="E341">
        <v>432.40555000000001</v>
      </c>
      <c r="F341">
        <v>431.91363999999999</v>
      </c>
    </row>
    <row r="342" spans="1:6" x14ac:dyDescent="0.2">
      <c r="A342" t="s">
        <v>340</v>
      </c>
      <c r="B342">
        <v>7.7322629999999997</v>
      </c>
      <c r="C342">
        <v>8.497325</v>
      </c>
      <c r="D342">
        <v>7.8196754000000004</v>
      </c>
      <c r="E342">
        <v>7.8432316999999996</v>
      </c>
      <c r="F342">
        <v>7.7519929999999997</v>
      </c>
    </row>
    <row r="343" spans="1:6" x14ac:dyDescent="0.2">
      <c r="A343" t="s">
        <v>341</v>
      </c>
      <c r="B343">
        <v>40.495322999999999</v>
      </c>
      <c r="C343">
        <v>40.465977000000002</v>
      </c>
      <c r="D343">
        <v>40.487445999999998</v>
      </c>
      <c r="E343">
        <v>40.493335999999999</v>
      </c>
      <c r="F343">
        <v>40.496940000000002</v>
      </c>
    </row>
    <row r="344" spans="1:6" x14ac:dyDescent="0.2">
      <c r="A344" t="s">
        <v>342</v>
      </c>
      <c r="B344">
        <v>0.31050354000000002</v>
      </c>
      <c r="C344">
        <v>0.30599162000000002</v>
      </c>
      <c r="D344">
        <v>0.47229949999999998</v>
      </c>
      <c r="E344">
        <v>0.45088509999999998</v>
      </c>
      <c r="F344">
        <v>0.38736513</v>
      </c>
    </row>
    <row r="345" spans="1:6" x14ac:dyDescent="0.2">
      <c r="A345" t="s">
        <v>343</v>
      </c>
      <c r="B345">
        <v>76.343549999999993</v>
      </c>
      <c r="C345">
        <v>70.372190000000003</v>
      </c>
      <c r="D345">
        <v>79.084850000000003</v>
      </c>
      <c r="E345">
        <v>76.942869999999999</v>
      </c>
      <c r="F345">
        <v>69.502979999999994</v>
      </c>
    </row>
    <row r="346" spans="1:6" x14ac:dyDescent="0.2">
      <c r="A346" t="s">
        <v>344</v>
      </c>
      <c r="B346">
        <v>41.532887000000002</v>
      </c>
      <c r="C346">
        <v>40.849400000000003</v>
      </c>
      <c r="D346">
        <v>41.056370000000001</v>
      </c>
      <c r="E346">
        <v>41.061010000000003</v>
      </c>
      <c r="F346">
        <v>41.146275000000003</v>
      </c>
    </row>
    <row r="347" spans="1:6" x14ac:dyDescent="0.2">
      <c r="A347" t="s">
        <v>345</v>
      </c>
      <c r="B347">
        <v>444.94394</v>
      </c>
      <c r="C347">
        <v>260.00362999999999</v>
      </c>
      <c r="D347">
        <v>327.53942999999998</v>
      </c>
      <c r="E347">
        <v>314.38977</v>
      </c>
      <c r="F347">
        <v>291.05405000000002</v>
      </c>
    </row>
    <row r="348" spans="1:6" x14ac:dyDescent="0.2">
      <c r="A348" t="s">
        <v>346</v>
      </c>
      <c r="B348">
        <v>154.15764999999999</v>
      </c>
      <c r="C348">
        <v>155.37125</v>
      </c>
      <c r="D348">
        <v>155.48665</v>
      </c>
      <c r="E348">
        <v>155.70438999999999</v>
      </c>
      <c r="F348">
        <v>155.62156999999999</v>
      </c>
    </row>
    <row r="349" spans="1:6" x14ac:dyDescent="0.2">
      <c r="A349" t="s">
        <v>347</v>
      </c>
      <c r="B349">
        <v>342.59543000000002</v>
      </c>
      <c r="C349">
        <v>342.64580000000001</v>
      </c>
      <c r="D349">
        <v>342.13112999999998</v>
      </c>
      <c r="E349">
        <v>342.13850000000002</v>
      </c>
      <c r="F349">
        <v>342.52863000000002</v>
      </c>
    </row>
    <row r="350" spans="1:6" x14ac:dyDescent="0.2">
      <c r="A350" t="s">
        <v>348</v>
      </c>
      <c r="B350">
        <v>404.20184</v>
      </c>
      <c r="C350">
        <v>404.79288000000003</v>
      </c>
      <c r="D350">
        <v>405.2208</v>
      </c>
      <c r="E350">
        <v>405.22827000000001</v>
      </c>
      <c r="F350">
        <v>404.33465999999999</v>
      </c>
    </row>
    <row r="351" spans="1:6" x14ac:dyDescent="0.2">
      <c r="A351" t="s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 t="s">
        <v>350</v>
      </c>
      <c r="B352">
        <v>9.6396829999999998</v>
      </c>
      <c r="C352">
        <v>15.837827000000001</v>
      </c>
      <c r="D352">
        <v>15.645087</v>
      </c>
      <c r="E352">
        <v>15.062441</v>
      </c>
      <c r="F352">
        <v>13.720164</v>
      </c>
    </row>
    <row r="353" spans="1:6" x14ac:dyDescent="0.2">
      <c r="A353" t="s">
        <v>351</v>
      </c>
      <c r="B353">
        <v>13.601295</v>
      </c>
      <c r="C353">
        <v>11.693897</v>
      </c>
      <c r="D353">
        <v>12.449176</v>
      </c>
      <c r="E353">
        <v>12.415633</v>
      </c>
      <c r="F353">
        <v>12.260754</v>
      </c>
    </row>
    <row r="354" spans="1:6" x14ac:dyDescent="0.2">
      <c r="A354" t="s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 t="s">
        <v>353</v>
      </c>
      <c r="B355">
        <v>44.402799999999999</v>
      </c>
      <c r="C355">
        <v>45.065370000000001</v>
      </c>
      <c r="D355">
        <v>45.17492</v>
      </c>
      <c r="E355">
        <v>45.193283000000001</v>
      </c>
      <c r="F355">
        <v>45.067439999999998</v>
      </c>
    </row>
    <row r="356" spans="1:6" x14ac:dyDescent="0.2">
      <c r="A356" t="s">
        <v>354</v>
      </c>
      <c r="B356">
        <v>3.9889521999999999</v>
      </c>
      <c r="C356">
        <v>3.6444743000000002</v>
      </c>
      <c r="D356">
        <v>3.9487274000000001</v>
      </c>
      <c r="E356">
        <v>3.8622915999999998</v>
      </c>
      <c r="F356">
        <v>3.5187213000000002</v>
      </c>
    </row>
    <row r="357" spans="1:6" x14ac:dyDescent="0.2">
      <c r="A357" t="s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 t="s">
        <v>356</v>
      </c>
      <c r="B358">
        <v>5.2105956000000004</v>
      </c>
      <c r="C358">
        <v>4.0167837000000004</v>
      </c>
      <c r="D358">
        <v>5.2371116000000004</v>
      </c>
      <c r="E358">
        <v>5.0919160000000003</v>
      </c>
      <c r="F358">
        <v>4.4707283999999996</v>
      </c>
    </row>
    <row r="359" spans="1:6" x14ac:dyDescent="0.2">
      <c r="A359" t="s">
        <v>357</v>
      </c>
      <c r="B359">
        <v>0.31783517999999999</v>
      </c>
      <c r="C359">
        <v>0.37003589999999997</v>
      </c>
      <c r="D359">
        <v>0.38753053999999998</v>
      </c>
      <c r="E359">
        <v>0.39094484000000002</v>
      </c>
      <c r="F359">
        <v>0.34114235999999998</v>
      </c>
    </row>
    <row r="360" spans="1:6" x14ac:dyDescent="0.2">
      <c r="A360" t="s">
        <v>358</v>
      </c>
      <c r="B360">
        <v>0.20723517</v>
      </c>
      <c r="C360">
        <v>0.23221515000000001</v>
      </c>
      <c r="D360">
        <v>0.24238451999999999</v>
      </c>
      <c r="E360">
        <v>0.21847077000000001</v>
      </c>
      <c r="F360">
        <v>0.22865345000000001</v>
      </c>
    </row>
    <row r="361" spans="1:6" x14ac:dyDescent="0.2">
      <c r="A361" t="s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">
      <c r="A362" t="s">
        <v>360</v>
      </c>
      <c r="B362">
        <v>2.9941113000000001</v>
      </c>
      <c r="C362">
        <v>2.9877056999999998</v>
      </c>
      <c r="D362">
        <v>2.9775193</v>
      </c>
      <c r="E362">
        <v>2.9792418000000001</v>
      </c>
      <c r="F362">
        <v>2.9815260000000001</v>
      </c>
    </row>
    <row r="363" spans="1:6" x14ac:dyDescent="0.2">
      <c r="A363" t="s">
        <v>361</v>
      </c>
      <c r="B363">
        <v>60.11253</v>
      </c>
      <c r="C363">
        <v>59.221789999999999</v>
      </c>
      <c r="D363">
        <v>60.129528000000001</v>
      </c>
      <c r="E363">
        <v>59.985218000000003</v>
      </c>
      <c r="F363">
        <v>59.39378</v>
      </c>
    </row>
    <row r="364" spans="1:6" x14ac:dyDescent="0.2">
      <c r="A364" t="s">
        <v>362</v>
      </c>
      <c r="B364">
        <v>8.4765440000000005</v>
      </c>
      <c r="C364">
        <v>8.4130179999999992</v>
      </c>
      <c r="D364">
        <v>8.5614129999999999</v>
      </c>
      <c r="E364">
        <v>8.5329529999999991</v>
      </c>
      <c r="F364">
        <v>8.4264679999999998</v>
      </c>
    </row>
    <row r="365" spans="1:6" x14ac:dyDescent="0.2">
      <c r="A365" t="s">
        <v>363</v>
      </c>
      <c r="B365">
        <v>4.8859706000000003</v>
      </c>
      <c r="C365">
        <v>4.7331779999999997</v>
      </c>
      <c r="D365">
        <v>4.7760653</v>
      </c>
      <c r="E365">
        <v>4.7073489999999998</v>
      </c>
      <c r="F365">
        <v>4.6758075000000003</v>
      </c>
    </row>
    <row r="366" spans="1:6" x14ac:dyDescent="0.2">
      <c r="A366" t="s">
        <v>364</v>
      </c>
      <c r="B366">
        <v>4.6743569999999997</v>
      </c>
      <c r="C366">
        <v>5.2198770000000003</v>
      </c>
      <c r="D366">
        <v>4.7867784999999996</v>
      </c>
      <c r="E366">
        <v>4.8293676000000003</v>
      </c>
      <c r="F366">
        <v>5.1410593999999996</v>
      </c>
    </row>
    <row r="367" spans="1:6" x14ac:dyDescent="0.2">
      <c r="A367" t="s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t="s">
        <v>366</v>
      </c>
      <c r="B368">
        <v>0.49291810000000003</v>
      </c>
      <c r="C368">
        <v>0.47439282999999999</v>
      </c>
      <c r="D368">
        <v>0.51851170000000002</v>
      </c>
      <c r="E368">
        <v>0.50788120000000003</v>
      </c>
      <c r="F368">
        <v>0.44809785000000002</v>
      </c>
    </row>
    <row r="369" spans="1:6" x14ac:dyDescent="0.2">
      <c r="A369" t="s">
        <v>367</v>
      </c>
      <c r="B369">
        <v>0.22384618000000001</v>
      </c>
      <c r="C369">
        <v>0.13858590000000001</v>
      </c>
      <c r="D369">
        <v>9.0219124999999997E-2</v>
      </c>
      <c r="E369">
        <v>0.13062619</v>
      </c>
      <c r="F369">
        <v>0.18024981000000001</v>
      </c>
    </row>
    <row r="370" spans="1:6" x14ac:dyDescent="0.2">
      <c r="A370" t="s">
        <v>368</v>
      </c>
      <c r="B370">
        <v>0.30007203999999998</v>
      </c>
      <c r="C370">
        <v>0.88518969999999997</v>
      </c>
      <c r="D370">
        <v>0.56601393</v>
      </c>
      <c r="E370">
        <v>0.66733410000000004</v>
      </c>
      <c r="F370">
        <v>0.97024779999999999</v>
      </c>
    </row>
    <row r="371" spans="1:6" x14ac:dyDescent="0.2">
      <c r="A371" t="s">
        <v>369</v>
      </c>
      <c r="B371">
        <v>1.4873505E-2</v>
      </c>
      <c r="C371">
        <v>2.9712802E-2</v>
      </c>
      <c r="D371">
        <v>2.2551703999999999E-2</v>
      </c>
      <c r="E371">
        <v>2.2210761999999998E-2</v>
      </c>
      <c r="F371">
        <v>3.2263685E-2</v>
      </c>
    </row>
    <row r="372" spans="1:6" x14ac:dyDescent="0.2">
      <c r="A372" t="s">
        <v>370</v>
      </c>
      <c r="B372">
        <v>1.2993253E-2</v>
      </c>
      <c r="C372">
        <v>2.8220350000000002E-2</v>
      </c>
      <c r="D372">
        <v>2.1694152000000001E-2</v>
      </c>
      <c r="E372">
        <v>2.0584808999999999E-2</v>
      </c>
      <c r="F372">
        <v>3.2860309999999997E-2</v>
      </c>
    </row>
    <row r="373" spans="1:6" x14ac:dyDescent="0.2">
      <c r="A373" t="s">
        <v>371</v>
      </c>
      <c r="B373">
        <v>0.10823048</v>
      </c>
      <c r="C373">
        <v>0.15373787</v>
      </c>
      <c r="D373">
        <v>0.10183228599999999</v>
      </c>
      <c r="E373">
        <v>0.108089484</v>
      </c>
      <c r="F373">
        <v>0.1581031</v>
      </c>
    </row>
    <row r="374" spans="1:6" x14ac:dyDescent="0.2">
      <c r="A374" t="s">
        <v>372</v>
      </c>
      <c r="B374">
        <v>1.6297995000000001</v>
      </c>
      <c r="C374">
        <v>1.2768706999999999</v>
      </c>
      <c r="D374">
        <v>1.530518</v>
      </c>
      <c r="E374">
        <v>1.5256927</v>
      </c>
      <c r="F374">
        <v>1.3456104</v>
      </c>
    </row>
    <row r="375" spans="1:6" x14ac:dyDescent="0.2">
      <c r="A375" t="s">
        <v>373</v>
      </c>
      <c r="B375">
        <v>9.2309409999999996</v>
      </c>
      <c r="C375">
        <v>10.06081</v>
      </c>
      <c r="D375">
        <v>9.6784160000000004</v>
      </c>
      <c r="E375">
        <v>9.8691490000000002</v>
      </c>
      <c r="F375">
        <v>10.035259</v>
      </c>
    </row>
    <row r="376" spans="1:6" x14ac:dyDescent="0.2">
      <c r="A376" t="s">
        <v>374</v>
      </c>
      <c r="B376">
        <v>3.6312791999999998</v>
      </c>
      <c r="C376">
        <v>3.6709982999999999</v>
      </c>
      <c r="D376">
        <v>3.7468987</v>
      </c>
      <c r="E376">
        <v>3.7941484000000001</v>
      </c>
      <c r="F376">
        <v>3.6387230000000002</v>
      </c>
    </row>
    <row r="377" spans="1:6" x14ac:dyDescent="0.2">
      <c r="A377" t="s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t="s">
        <v>376</v>
      </c>
      <c r="B378">
        <v>0.58722249999999998</v>
      </c>
      <c r="C378">
        <v>0.46063375000000001</v>
      </c>
      <c r="D378">
        <v>0.54109657</v>
      </c>
      <c r="E378">
        <v>0.53528480000000001</v>
      </c>
      <c r="F378">
        <v>0.49967202999999999</v>
      </c>
    </row>
    <row r="379" spans="1:6" x14ac:dyDescent="0.2">
      <c r="A379" t="s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 t="s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 t="s">
        <v>379</v>
      </c>
      <c r="B381">
        <v>36.745620000000002</v>
      </c>
      <c r="C381">
        <v>37.156295999999998</v>
      </c>
      <c r="D381">
        <v>35.863300000000002</v>
      </c>
      <c r="E381">
        <v>36.286915</v>
      </c>
      <c r="F381">
        <v>38.051654999999997</v>
      </c>
    </row>
    <row r="382" spans="1:6" x14ac:dyDescent="0.2">
      <c r="A382" t="s">
        <v>380</v>
      </c>
      <c r="B382">
        <v>32.614852999999997</v>
      </c>
      <c r="C382">
        <v>32.512672000000002</v>
      </c>
      <c r="D382">
        <v>32.333477000000002</v>
      </c>
      <c r="E382">
        <v>32.380609999999997</v>
      </c>
      <c r="F382">
        <v>32.724353999999998</v>
      </c>
    </row>
    <row r="383" spans="1:6" x14ac:dyDescent="0.2">
      <c r="A383" t="s">
        <v>381</v>
      </c>
      <c r="B383">
        <v>1.8877747</v>
      </c>
      <c r="C383">
        <v>2.1184354000000001</v>
      </c>
      <c r="D383">
        <v>1.9109457000000001</v>
      </c>
      <c r="E383">
        <v>1.9281425000000001</v>
      </c>
      <c r="F383">
        <v>1.9315243</v>
      </c>
    </row>
    <row r="384" spans="1:6" x14ac:dyDescent="0.2">
      <c r="A384" t="s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 t="s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 t="s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 t="s">
        <v>385</v>
      </c>
      <c r="B387">
        <v>0.82757955999999999</v>
      </c>
      <c r="C387">
        <v>0.73016756999999999</v>
      </c>
      <c r="D387">
        <v>0.72569329999999999</v>
      </c>
      <c r="E387">
        <v>0.73940340000000004</v>
      </c>
      <c r="F387">
        <v>0.76720524000000001</v>
      </c>
    </row>
    <row r="388" spans="1:6" x14ac:dyDescent="0.2">
      <c r="A388" t="s">
        <v>386</v>
      </c>
      <c r="B388" s="1">
        <v>7.7521170000000004E-5</v>
      </c>
      <c r="C388" s="1">
        <v>7.7678749999999996E-5</v>
      </c>
      <c r="D388" s="1">
        <v>7.6815464000000005E-5</v>
      </c>
      <c r="E388" s="1">
        <v>7.6814926E-5</v>
      </c>
      <c r="F388" s="1">
        <v>7.7712230000000007E-5</v>
      </c>
    </row>
    <row r="389" spans="1:6" x14ac:dyDescent="0.2">
      <c r="A389" t="s">
        <v>387</v>
      </c>
      <c r="B389">
        <v>5.7756150000000002</v>
      </c>
      <c r="C389">
        <v>6.0028699999999997</v>
      </c>
      <c r="D389">
        <v>5.9737830000000001</v>
      </c>
      <c r="E389">
        <v>6.1091423000000002</v>
      </c>
      <c r="F389">
        <v>6.2012020000000003</v>
      </c>
    </row>
    <row r="390" spans="1:6" x14ac:dyDescent="0.2">
      <c r="A390" t="s">
        <v>388</v>
      </c>
      <c r="B390">
        <v>0.81904860000000002</v>
      </c>
      <c r="C390">
        <v>0.7950528</v>
      </c>
      <c r="D390">
        <v>0.80031156999999997</v>
      </c>
      <c r="E390">
        <v>0.80099920000000002</v>
      </c>
      <c r="F390">
        <v>0.80726105000000004</v>
      </c>
    </row>
    <row r="391" spans="1:6" x14ac:dyDescent="0.2">
      <c r="A391" t="s">
        <v>389</v>
      </c>
      <c r="B391">
        <v>5.2799420000000001</v>
      </c>
      <c r="C391">
        <v>4.9042019999999997</v>
      </c>
      <c r="D391">
        <v>4.8704020000000003</v>
      </c>
      <c r="E391">
        <v>4.8759560000000004</v>
      </c>
      <c r="F391">
        <v>4.9319344000000003</v>
      </c>
    </row>
    <row r="392" spans="1:6" x14ac:dyDescent="0.2">
      <c r="A392" t="s">
        <v>390</v>
      </c>
      <c r="B392">
        <v>4.0770254000000001</v>
      </c>
      <c r="C392">
        <v>3.4822101999999999</v>
      </c>
      <c r="D392">
        <v>3.5678000000000001</v>
      </c>
      <c r="E392">
        <v>3.4822407000000002</v>
      </c>
      <c r="F392">
        <v>3.5514492999999998</v>
      </c>
    </row>
    <row r="393" spans="1:6" x14ac:dyDescent="0.2">
      <c r="A393" t="s">
        <v>391</v>
      </c>
      <c r="B393">
        <v>4.9516780000000002</v>
      </c>
      <c r="C393">
        <v>4.9691725</v>
      </c>
      <c r="D393">
        <v>4.5904483999999997</v>
      </c>
      <c r="E393">
        <v>4.6532087000000004</v>
      </c>
      <c r="F393">
        <v>5.0703750000000003</v>
      </c>
    </row>
    <row r="394" spans="1:6" x14ac:dyDescent="0.2">
      <c r="A394" t="s">
        <v>392</v>
      </c>
      <c r="B394">
        <v>1.0204139999999999</v>
      </c>
      <c r="C394">
        <v>0.54024404000000004</v>
      </c>
      <c r="D394">
        <v>0.85634213999999997</v>
      </c>
      <c r="E394">
        <v>0.8061024</v>
      </c>
      <c r="F394">
        <v>0.53991604000000004</v>
      </c>
    </row>
    <row r="395" spans="1:6" x14ac:dyDescent="0.2">
      <c r="A395" t="s">
        <v>393</v>
      </c>
      <c r="B395">
        <v>24.281255999999999</v>
      </c>
      <c r="C395">
        <v>24.226212</v>
      </c>
      <c r="D395">
        <v>24.296724000000001</v>
      </c>
      <c r="E395">
        <v>24.298819999999999</v>
      </c>
      <c r="F395">
        <v>24.260611999999998</v>
      </c>
    </row>
    <row r="396" spans="1:6" x14ac:dyDescent="0.2">
      <c r="A396" t="s">
        <v>394</v>
      </c>
      <c r="B396">
        <v>0.46495923</v>
      </c>
      <c r="C396">
        <v>0.43034280000000003</v>
      </c>
      <c r="D396">
        <v>0.46675070000000002</v>
      </c>
      <c r="E396">
        <v>0.45245766999999998</v>
      </c>
      <c r="F396">
        <v>0.42860880000000001</v>
      </c>
    </row>
    <row r="397" spans="1:6" x14ac:dyDescent="0.2">
      <c r="A397" t="s">
        <v>395</v>
      </c>
      <c r="B397">
        <v>0.85115499999999999</v>
      </c>
      <c r="C397">
        <v>0.68145279999999997</v>
      </c>
      <c r="D397">
        <v>0.77353919999999998</v>
      </c>
      <c r="E397">
        <v>0.77774330000000003</v>
      </c>
      <c r="F397">
        <v>0.72294320000000001</v>
      </c>
    </row>
    <row r="398" spans="1:6" x14ac:dyDescent="0.2">
      <c r="A398" t="s">
        <v>396</v>
      </c>
      <c r="B398">
        <v>5.1973776999999997</v>
      </c>
      <c r="C398">
        <v>4.9189753999999999</v>
      </c>
      <c r="D398">
        <v>5.0674147999999999</v>
      </c>
      <c r="E398">
        <v>5.0375819999999996</v>
      </c>
      <c r="F398">
        <v>5.04535</v>
      </c>
    </row>
    <row r="399" spans="1:6" x14ac:dyDescent="0.2">
      <c r="A399" t="s">
        <v>397</v>
      </c>
      <c r="B399">
        <v>0.8414005</v>
      </c>
      <c r="C399">
        <v>0.94284820000000003</v>
      </c>
      <c r="D399">
        <v>0.78190886999999998</v>
      </c>
      <c r="E399">
        <v>0.79588336000000004</v>
      </c>
      <c r="F399">
        <v>0.84699919999999995</v>
      </c>
    </row>
    <row r="400" spans="1:6" x14ac:dyDescent="0.2">
      <c r="A400" t="s">
        <v>398</v>
      </c>
      <c r="B400">
        <v>4.7022245999999997E-2</v>
      </c>
      <c r="C400">
        <v>4.9117719999999997E-2</v>
      </c>
      <c r="D400">
        <v>5.1901940000000001E-2</v>
      </c>
      <c r="E400">
        <v>4.9919699999999997E-2</v>
      </c>
      <c r="F400">
        <v>6.0064333999999997E-2</v>
      </c>
    </row>
    <row r="401" spans="1:6" x14ac:dyDescent="0.2">
      <c r="A401" t="s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400</v>
      </c>
      <c r="B402">
        <v>8.9631189999999999E-2</v>
      </c>
      <c r="C402">
        <v>2.0643673000000002E-3</v>
      </c>
      <c r="D402">
        <v>1.1069292000000001E-3</v>
      </c>
      <c r="E402">
        <v>2.4797299999999999E-3</v>
      </c>
      <c r="F402">
        <v>0</v>
      </c>
    </row>
    <row r="403" spans="1:6" x14ac:dyDescent="0.2">
      <c r="A403" t="s">
        <v>401</v>
      </c>
      <c r="B403">
        <v>18.878433000000001</v>
      </c>
      <c r="C403">
        <v>18.527121999999999</v>
      </c>
      <c r="D403">
        <v>18.475048000000001</v>
      </c>
      <c r="E403">
        <v>18.266161</v>
      </c>
      <c r="F403">
        <v>18.140528</v>
      </c>
    </row>
    <row r="404" spans="1:6" x14ac:dyDescent="0.2">
      <c r="A404" t="s">
        <v>402</v>
      </c>
      <c r="B404">
        <v>36.198790000000002</v>
      </c>
      <c r="C404">
        <v>37.269996999999996</v>
      </c>
      <c r="D404">
        <v>36.140735999999997</v>
      </c>
      <c r="E404">
        <v>36.214979999999997</v>
      </c>
      <c r="F404">
        <v>36.504818</v>
      </c>
    </row>
    <row r="405" spans="1:6" x14ac:dyDescent="0.2">
      <c r="A405" t="s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 t="s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 t="s">
        <v>405</v>
      </c>
      <c r="B407">
        <v>1.1488696</v>
      </c>
      <c r="C407">
        <v>0.80561316000000005</v>
      </c>
      <c r="D407">
        <v>0.84982519999999995</v>
      </c>
      <c r="E407">
        <v>0.80137265000000002</v>
      </c>
      <c r="F407">
        <v>0.89719090000000001</v>
      </c>
    </row>
    <row r="408" spans="1:6" x14ac:dyDescent="0.2">
      <c r="A408" t="s">
        <v>406</v>
      </c>
      <c r="B408">
        <v>0.71635570000000004</v>
      </c>
      <c r="C408">
        <v>0.54511860000000001</v>
      </c>
      <c r="D408">
        <v>0.63053990000000004</v>
      </c>
      <c r="E408">
        <v>0.62785475999999996</v>
      </c>
      <c r="F408">
        <v>0.59231140000000004</v>
      </c>
    </row>
    <row r="409" spans="1:6" x14ac:dyDescent="0.2">
      <c r="A409" t="s">
        <v>407</v>
      </c>
      <c r="B409">
        <v>5.368169</v>
      </c>
      <c r="C409">
        <v>5.2007813000000001</v>
      </c>
      <c r="D409">
        <v>5.3476790000000003</v>
      </c>
      <c r="E409">
        <v>5.2581576999999999</v>
      </c>
      <c r="F409">
        <v>5.0992246000000003</v>
      </c>
    </row>
    <row r="410" spans="1:6" x14ac:dyDescent="0.2">
      <c r="A410" t="s">
        <v>408</v>
      </c>
      <c r="B410">
        <v>2.6237037000000001E-2</v>
      </c>
      <c r="C410">
        <v>1.5350735000000001E-2</v>
      </c>
      <c r="D410">
        <v>0.16335714000000001</v>
      </c>
      <c r="E410">
        <v>0.16274415</v>
      </c>
      <c r="F410">
        <v>3.136485E-2</v>
      </c>
    </row>
    <row r="411" spans="1:6" x14ac:dyDescent="0.2">
      <c r="A411" t="s">
        <v>409</v>
      </c>
      <c r="B411">
        <v>8.3897560000000002</v>
      </c>
      <c r="C411">
        <v>8.2583990000000007</v>
      </c>
      <c r="D411">
        <v>8.0291820000000005</v>
      </c>
      <c r="E411">
        <v>8.0934679999999997</v>
      </c>
      <c r="F411">
        <v>8.2911415000000002</v>
      </c>
    </row>
    <row r="412" spans="1:6" x14ac:dyDescent="0.2">
      <c r="A412" t="s">
        <v>410</v>
      </c>
      <c r="B412">
        <v>3.9358406000000001</v>
      </c>
      <c r="C412">
        <v>3.3586166</v>
      </c>
      <c r="D412">
        <v>3.7334857000000001</v>
      </c>
      <c r="E412">
        <v>3.670452</v>
      </c>
      <c r="F412">
        <v>3.3738852000000001</v>
      </c>
    </row>
    <row r="413" spans="1:6" x14ac:dyDescent="0.2">
      <c r="A413" t="s">
        <v>411</v>
      </c>
      <c r="B413">
        <v>13.241979000000001</v>
      </c>
      <c r="C413">
        <v>13.574496</v>
      </c>
      <c r="D413">
        <v>13.109133</v>
      </c>
      <c r="E413">
        <v>13.228486</v>
      </c>
      <c r="F413">
        <v>14.109757999999999</v>
      </c>
    </row>
    <row r="414" spans="1:6" x14ac:dyDescent="0.2">
      <c r="A414" t="s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 t="s">
        <v>413</v>
      </c>
      <c r="B415">
        <v>0.81904860000000002</v>
      </c>
      <c r="C415">
        <v>0.7950528</v>
      </c>
      <c r="D415">
        <v>0.80031156999999997</v>
      </c>
      <c r="E415">
        <v>0.80099920000000002</v>
      </c>
      <c r="F415">
        <v>0.80726105000000004</v>
      </c>
    </row>
    <row r="416" spans="1:6" x14ac:dyDescent="0.2">
      <c r="A416" t="s">
        <v>414</v>
      </c>
      <c r="B416">
        <v>14.627340999999999</v>
      </c>
      <c r="C416">
        <v>14.918861</v>
      </c>
      <c r="D416">
        <v>14.677379999999999</v>
      </c>
      <c r="E416">
        <v>14.581504000000001</v>
      </c>
      <c r="F416">
        <v>14.628945999999999</v>
      </c>
    </row>
    <row r="417" spans="1:6" x14ac:dyDescent="0.2">
      <c r="A417" t="s">
        <v>415</v>
      </c>
      <c r="B417">
        <v>4.4155498</v>
      </c>
      <c r="C417">
        <v>4.1356052999999999</v>
      </c>
      <c r="D417">
        <v>4.1460495000000002</v>
      </c>
      <c r="E417">
        <v>4.1300597000000003</v>
      </c>
      <c r="F417">
        <v>4.1314169999999999</v>
      </c>
    </row>
    <row r="418" spans="1:6" x14ac:dyDescent="0.2">
      <c r="A418" t="s">
        <v>416</v>
      </c>
      <c r="B418">
        <v>0.81904860000000002</v>
      </c>
      <c r="C418">
        <v>0.7950528</v>
      </c>
      <c r="D418">
        <v>0.80031156999999997</v>
      </c>
      <c r="E418">
        <v>0.80099920000000002</v>
      </c>
      <c r="F418">
        <v>0.80726105000000004</v>
      </c>
    </row>
    <row r="419" spans="1:6" x14ac:dyDescent="0.2">
      <c r="A419" t="s">
        <v>417</v>
      </c>
      <c r="B419">
        <v>1.0441636999999999</v>
      </c>
      <c r="C419">
        <v>1.2177007</v>
      </c>
      <c r="D419">
        <v>1.1182955999999999</v>
      </c>
      <c r="E419">
        <v>1.1260281999999999</v>
      </c>
      <c r="F419">
        <v>1.1694928</v>
      </c>
    </row>
    <row r="420" spans="1:6" x14ac:dyDescent="0.2">
      <c r="A420" t="s">
        <v>418</v>
      </c>
      <c r="B420">
        <v>0.43699682000000001</v>
      </c>
      <c r="C420">
        <v>1.3194813000000001</v>
      </c>
      <c r="D420">
        <v>0.58284899999999995</v>
      </c>
      <c r="E420">
        <v>0.70274760000000003</v>
      </c>
      <c r="F420">
        <v>1.1931102</v>
      </c>
    </row>
    <row r="421" spans="1:6" x14ac:dyDescent="0.2">
      <c r="A421" t="s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 t="s">
        <v>420</v>
      </c>
      <c r="B422">
        <v>20.282164000000002</v>
      </c>
      <c r="C422">
        <v>18.484005</v>
      </c>
      <c r="D422">
        <v>19.286155999999998</v>
      </c>
      <c r="E422">
        <v>19.142247999999999</v>
      </c>
      <c r="F422">
        <v>18.784351000000001</v>
      </c>
    </row>
    <row r="423" spans="1:6" x14ac:dyDescent="0.2">
      <c r="A423" t="s">
        <v>421</v>
      </c>
      <c r="B423">
        <v>0.85614294000000002</v>
      </c>
      <c r="C423">
        <v>0.65081789999999995</v>
      </c>
      <c r="D423">
        <v>0.73729579999999995</v>
      </c>
      <c r="E423">
        <v>0.72935075000000005</v>
      </c>
      <c r="F423">
        <v>0.71209109999999998</v>
      </c>
    </row>
    <row r="424" spans="1:6" x14ac:dyDescent="0.2">
      <c r="A424" t="s">
        <v>422</v>
      </c>
      <c r="B424">
        <v>0.81904860000000002</v>
      </c>
      <c r="C424">
        <v>0.7950528</v>
      </c>
      <c r="D424">
        <v>0.80031156999999997</v>
      </c>
      <c r="E424">
        <v>0.80099920000000002</v>
      </c>
      <c r="F424">
        <v>0.80726105000000004</v>
      </c>
    </row>
    <row r="425" spans="1:6" x14ac:dyDescent="0.2">
      <c r="A425" t="s">
        <v>423</v>
      </c>
      <c r="B425">
        <v>0.81904860000000002</v>
      </c>
      <c r="C425">
        <v>0.7950528</v>
      </c>
      <c r="D425">
        <v>0.80031156999999997</v>
      </c>
      <c r="E425">
        <v>0.80099920000000002</v>
      </c>
      <c r="F425">
        <v>0.80726105000000004</v>
      </c>
    </row>
    <row r="426" spans="1:6" x14ac:dyDescent="0.2">
      <c r="A426" t="s">
        <v>424</v>
      </c>
      <c r="B426">
        <v>4.0485153</v>
      </c>
      <c r="C426">
        <v>4.0025287000000001</v>
      </c>
      <c r="D426">
        <v>3.5886695</v>
      </c>
      <c r="E426">
        <v>3.5601465999999999</v>
      </c>
      <c r="F426">
        <v>3.6716804999999999</v>
      </c>
    </row>
    <row r="427" spans="1:6" x14ac:dyDescent="0.2">
      <c r="A427" t="s">
        <v>425</v>
      </c>
      <c r="B427">
        <v>1.0546565999999999</v>
      </c>
      <c r="C427">
        <v>1.6901185999999999</v>
      </c>
      <c r="D427">
        <v>1.2155547</v>
      </c>
      <c r="E427">
        <v>1.3237234</v>
      </c>
      <c r="F427">
        <v>1.5804676</v>
      </c>
    </row>
    <row r="428" spans="1:6" x14ac:dyDescent="0.2">
      <c r="A428" t="s">
        <v>426</v>
      </c>
      <c r="B428">
        <v>1.2885069</v>
      </c>
      <c r="C428">
        <v>1.2302576000000001</v>
      </c>
      <c r="D428">
        <v>1.2417659999999999</v>
      </c>
      <c r="E428">
        <v>1.2520058000000001</v>
      </c>
      <c r="F428">
        <v>1.2646189999999999</v>
      </c>
    </row>
    <row r="429" spans="1:6" x14ac:dyDescent="0.2">
      <c r="A429" t="s">
        <v>427</v>
      </c>
      <c r="B429">
        <v>3.4687529000000001</v>
      </c>
      <c r="C429">
        <v>3.1559560000000002</v>
      </c>
      <c r="D429">
        <v>3.2355387000000002</v>
      </c>
      <c r="E429">
        <v>3.2310173999999998</v>
      </c>
      <c r="F429">
        <v>3.1749540000000001</v>
      </c>
    </row>
    <row r="430" spans="1:6" x14ac:dyDescent="0.2">
      <c r="A430" t="s">
        <v>428</v>
      </c>
      <c r="B430">
        <v>5.3293720000000002</v>
      </c>
      <c r="C430">
        <v>4.8262314999999996</v>
      </c>
      <c r="D430">
        <v>4.8656480000000002</v>
      </c>
      <c r="E430">
        <v>4.9126450000000004</v>
      </c>
      <c r="F430">
        <v>4.9345445999999997</v>
      </c>
    </row>
    <row r="431" spans="1:6" x14ac:dyDescent="0.2">
      <c r="A431" t="s">
        <v>429</v>
      </c>
      <c r="B431">
        <v>0.71961576000000005</v>
      </c>
      <c r="C431">
        <v>0.88181173999999996</v>
      </c>
      <c r="D431">
        <v>0.80905349999999998</v>
      </c>
      <c r="E431">
        <v>0.80732110000000001</v>
      </c>
      <c r="F431">
        <v>0.83758920000000003</v>
      </c>
    </row>
    <row r="432" spans="1:6" x14ac:dyDescent="0.2">
      <c r="A432" t="s">
        <v>430</v>
      </c>
      <c r="B432">
        <v>4.1775412999999997</v>
      </c>
      <c r="C432">
        <v>3.3660144999999999</v>
      </c>
      <c r="D432">
        <v>3.2331919999999998</v>
      </c>
      <c r="E432">
        <v>3.3263720999999999</v>
      </c>
      <c r="F432">
        <v>3.6900227000000001</v>
      </c>
    </row>
    <row r="433" spans="1:6" x14ac:dyDescent="0.2">
      <c r="A433" t="s">
        <v>431</v>
      </c>
      <c r="B433">
        <v>0.97453040000000002</v>
      </c>
      <c r="C433">
        <v>1.059161</v>
      </c>
      <c r="D433">
        <v>1.0112125000000001</v>
      </c>
      <c r="E433">
        <v>1.0055095999999999</v>
      </c>
      <c r="F433">
        <v>1.0187147000000001</v>
      </c>
    </row>
    <row r="434" spans="1:6" x14ac:dyDescent="0.2">
      <c r="A434" t="s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 t="s">
        <v>433</v>
      </c>
      <c r="B435">
        <v>1.5672606</v>
      </c>
      <c r="C435">
        <v>0.73128590000000004</v>
      </c>
      <c r="D435">
        <v>1.218124</v>
      </c>
      <c r="E435">
        <v>1.1103696000000001</v>
      </c>
      <c r="F435">
        <v>0.86387223000000002</v>
      </c>
    </row>
    <row r="436" spans="1:6" x14ac:dyDescent="0.2">
      <c r="A436" t="s">
        <v>434</v>
      </c>
      <c r="B436">
        <v>0.55362440000000002</v>
      </c>
      <c r="C436">
        <v>0.49739290000000003</v>
      </c>
      <c r="D436">
        <v>0.49618846</v>
      </c>
      <c r="E436">
        <v>0.49428411999999999</v>
      </c>
      <c r="F436">
        <v>0.50549239999999995</v>
      </c>
    </row>
    <row r="437" spans="1:6" x14ac:dyDescent="0.2">
      <c r="A437" t="s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 t="s">
        <v>436</v>
      </c>
      <c r="B438">
        <v>0.76936629999999995</v>
      </c>
      <c r="C438">
        <v>0.77468157000000004</v>
      </c>
      <c r="D438">
        <v>0.76205040000000002</v>
      </c>
      <c r="E438">
        <v>0.76365035999999997</v>
      </c>
      <c r="F438">
        <v>0.75060700000000002</v>
      </c>
    </row>
    <row r="439" spans="1:6" x14ac:dyDescent="0.2">
      <c r="A439" t="s">
        <v>437</v>
      </c>
      <c r="B439">
        <v>0.43584942999999998</v>
      </c>
      <c r="C439">
        <v>0.66998880000000005</v>
      </c>
      <c r="D439">
        <v>0.55893755000000001</v>
      </c>
      <c r="E439">
        <v>0.56294537</v>
      </c>
      <c r="F439">
        <v>0.62133349999999998</v>
      </c>
    </row>
    <row r="440" spans="1:6" x14ac:dyDescent="0.2">
      <c r="A440" t="s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">
      <c r="A441" t="s">
        <v>439</v>
      </c>
      <c r="B441">
        <v>0.28346201999999998</v>
      </c>
      <c r="C441">
        <v>0.12840861000000001</v>
      </c>
      <c r="D441">
        <v>0.21449104999999999</v>
      </c>
      <c r="E441">
        <v>0.21169621999999999</v>
      </c>
      <c r="F441">
        <v>0.18339361000000001</v>
      </c>
    </row>
    <row r="442" spans="1:6" x14ac:dyDescent="0.2">
      <c r="A442" t="s">
        <v>440</v>
      </c>
      <c r="B442">
        <v>12.196571</v>
      </c>
      <c r="C442">
        <v>11.568251999999999</v>
      </c>
      <c r="D442">
        <v>12.541022999999999</v>
      </c>
      <c r="E442">
        <v>12.276368</v>
      </c>
      <c r="F442">
        <v>11.718442</v>
      </c>
    </row>
    <row r="443" spans="1:6" x14ac:dyDescent="0.2">
      <c r="A443" t="s">
        <v>441</v>
      </c>
      <c r="B443">
        <v>5.7697750000000001</v>
      </c>
      <c r="C443">
        <v>5.5591900000000001</v>
      </c>
      <c r="D443">
        <v>5.4903107000000002</v>
      </c>
      <c r="E443">
        <v>5.4867195999999998</v>
      </c>
      <c r="F443">
        <v>5.6100883000000001</v>
      </c>
    </row>
    <row r="444" spans="1:6" x14ac:dyDescent="0.2">
      <c r="A444" t="s">
        <v>442</v>
      </c>
      <c r="B444">
        <v>1.6159291</v>
      </c>
      <c r="C444">
        <v>0.98438822999999998</v>
      </c>
      <c r="D444">
        <v>1.5713805000000001</v>
      </c>
      <c r="E444">
        <v>1.4591445999999999</v>
      </c>
      <c r="F444">
        <v>0.95938449999999997</v>
      </c>
    </row>
    <row r="445" spans="1:6" x14ac:dyDescent="0.2">
      <c r="A445" t="s">
        <v>443</v>
      </c>
      <c r="B445">
        <v>26.283583</v>
      </c>
      <c r="C445">
        <v>26.612749999999998</v>
      </c>
      <c r="D445">
        <v>26.470452999999999</v>
      </c>
      <c r="E445">
        <v>26.857337999999999</v>
      </c>
      <c r="F445">
        <v>26.545096999999998</v>
      </c>
    </row>
    <row r="446" spans="1:6" x14ac:dyDescent="0.2">
      <c r="A446" t="s">
        <v>444</v>
      </c>
      <c r="B446">
        <v>0.75769839999999999</v>
      </c>
      <c r="C446">
        <v>0.48735538</v>
      </c>
      <c r="D446">
        <v>0.43268020000000001</v>
      </c>
      <c r="E446">
        <v>0.44096806999999999</v>
      </c>
      <c r="F446">
        <v>0.53421339999999995</v>
      </c>
    </row>
    <row r="447" spans="1:6" x14ac:dyDescent="0.2">
      <c r="A447" t="s">
        <v>445</v>
      </c>
      <c r="B447">
        <v>1.0823084999999999</v>
      </c>
      <c r="C447">
        <v>0.81184630000000002</v>
      </c>
      <c r="D447">
        <v>0.92580675999999995</v>
      </c>
      <c r="E447">
        <v>0.92693320000000001</v>
      </c>
      <c r="F447">
        <v>0.88201419999999997</v>
      </c>
    </row>
    <row r="448" spans="1:6" x14ac:dyDescent="0.2">
      <c r="A448" t="s">
        <v>446</v>
      </c>
      <c r="B448">
        <v>2.0249784000000002</v>
      </c>
      <c r="C448">
        <v>2.0849795000000002</v>
      </c>
      <c r="D448">
        <v>2.2196905999999998</v>
      </c>
      <c r="E448">
        <v>2.1963539999999999</v>
      </c>
      <c r="F448">
        <v>1.9810327999999999</v>
      </c>
    </row>
    <row r="449" spans="1:6" x14ac:dyDescent="0.2">
      <c r="A449" t="s">
        <v>447</v>
      </c>
      <c r="B449">
        <v>1.6313466000000001</v>
      </c>
      <c r="C449">
        <v>1.4518557000000001</v>
      </c>
      <c r="D449">
        <v>1.5419934</v>
      </c>
      <c r="E449">
        <v>1.5051935999999999</v>
      </c>
      <c r="F449">
        <v>1.4927746</v>
      </c>
    </row>
    <row r="450" spans="1:6" x14ac:dyDescent="0.2">
      <c r="A450" t="s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 t="s">
        <v>449</v>
      </c>
      <c r="B451">
        <v>1.1276611999999999</v>
      </c>
      <c r="C451">
        <v>1.0867727</v>
      </c>
      <c r="D451">
        <v>1.0922551</v>
      </c>
      <c r="E451">
        <v>1.0871980999999999</v>
      </c>
      <c r="F451">
        <v>1.1157813999999999</v>
      </c>
    </row>
    <row r="452" spans="1:6" x14ac:dyDescent="0.2">
      <c r="A452" t="s">
        <v>450</v>
      </c>
      <c r="B452">
        <v>1.6188947</v>
      </c>
      <c r="C452">
        <v>1.3842026000000001</v>
      </c>
      <c r="D452">
        <v>1.4291646</v>
      </c>
      <c r="E452">
        <v>1.4106841000000001</v>
      </c>
      <c r="F452">
        <v>1.4054872</v>
      </c>
    </row>
    <row r="453" spans="1:6" x14ac:dyDescent="0.2">
      <c r="A453" t="s">
        <v>451</v>
      </c>
      <c r="B453">
        <v>3.2839892000000002</v>
      </c>
      <c r="C453">
        <v>3.2841692</v>
      </c>
      <c r="D453">
        <v>3.35792</v>
      </c>
      <c r="E453">
        <v>3.3359519999999998</v>
      </c>
      <c r="F453">
        <v>3.2268385999999998</v>
      </c>
    </row>
    <row r="454" spans="1:6" x14ac:dyDescent="0.2">
      <c r="A454" t="s">
        <v>452</v>
      </c>
      <c r="B454">
        <v>1.5150524000000001</v>
      </c>
      <c r="C454">
        <v>1.4458696</v>
      </c>
      <c r="D454">
        <v>1.4457027</v>
      </c>
      <c r="E454">
        <v>1.4468215</v>
      </c>
      <c r="F454">
        <v>1.4607555000000001</v>
      </c>
    </row>
    <row r="455" spans="1:6" x14ac:dyDescent="0.2">
      <c r="A455" t="s">
        <v>453</v>
      </c>
      <c r="B455">
        <v>6.438129</v>
      </c>
      <c r="C455">
        <v>4.5071890000000003</v>
      </c>
      <c r="D455">
        <v>4.9194820000000004</v>
      </c>
      <c r="E455">
        <v>4.8419080000000001</v>
      </c>
      <c r="F455">
        <v>4.9145000000000003</v>
      </c>
    </row>
    <row r="456" spans="1:6" x14ac:dyDescent="0.2">
      <c r="A456" t="s">
        <v>454</v>
      </c>
      <c r="B456">
        <v>7.7574059999999997E-3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 t="s">
        <v>455</v>
      </c>
      <c r="B457">
        <v>1.377278</v>
      </c>
      <c r="C457">
        <v>1.3987584</v>
      </c>
      <c r="D457">
        <v>1.5075156999999999</v>
      </c>
      <c r="E457">
        <v>1.4805645000000001</v>
      </c>
      <c r="F457">
        <v>1.3539996999999999</v>
      </c>
    </row>
    <row r="458" spans="1:6" x14ac:dyDescent="0.2">
      <c r="A458" t="s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 t="s">
        <v>457</v>
      </c>
      <c r="B459">
        <v>0.49174145000000002</v>
      </c>
      <c r="C459">
        <v>0.45679808</v>
      </c>
      <c r="D459">
        <v>0.49848039999999999</v>
      </c>
      <c r="E459">
        <v>0.48027979999999998</v>
      </c>
      <c r="F459">
        <v>0.45634666000000002</v>
      </c>
    </row>
    <row r="460" spans="1:6" x14ac:dyDescent="0.2">
      <c r="A460" t="s">
        <v>458</v>
      </c>
      <c r="B460">
        <v>2.4576402000000002</v>
      </c>
      <c r="C460">
        <v>2.7641184000000001</v>
      </c>
      <c r="D460">
        <v>2.4764667</v>
      </c>
      <c r="E460">
        <v>2.410812</v>
      </c>
      <c r="F460">
        <v>2.1291153</v>
      </c>
    </row>
    <row r="461" spans="1:6" x14ac:dyDescent="0.2">
      <c r="A461" t="s">
        <v>459</v>
      </c>
      <c r="B461">
        <v>0.83463997000000001</v>
      </c>
      <c r="C461">
        <v>0.24457633000000001</v>
      </c>
      <c r="D461">
        <v>0.45644960000000001</v>
      </c>
      <c r="E461">
        <v>0.45566361999999999</v>
      </c>
      <c r="F461">
        <v>0.3723457</v>
      </c>
    </row>
    <row r="462" spans="1:6" x14ac:dyDescent="0.2">
      <c r="A462" t="s">
        <v>460</v>
      </c>
      <c r="B462">
        <v>0.85387219999999997</v>
      </c>
      <c r="C462">
        <v>0.13415304</v>
      </c>
      <c r="D462">
        <v>0.37178351999999998</v>
      </c>
      <c r="E462">
        <v>0.38992167</v>
      </c>
      <c r="F462">
        <v>0.31063523999999998</v>
      </c>
    </row>
    <row r="463" spans="1:6" x14ac:dyDescent="0.2">
      <c r="A463" t="s">
        <v>461</v>
      </c>
      <c r="B463">
        <v>0.9767072</v>
      </c>
      <c r="C463">
        <v>1.472097</v>
      </c>
      <c r="D463">
        <v>1.2517412999999999</v>
      </c>
      <c r="E463">
        <v>1.2417507000000001</v>
      </c>
      <c r="F463">
        <v>1.2668178999999999</v>
      </c>
    </row>
    <row r="464" spans="1:6" x14ac:dyDescent="0.2">
      <c r="A464" t="s">
        <v>462</v>
      </c>
      <c r="B464">
        <v>0.63818187000000004</v>
      </c>
      <c r="C464">
        <v>0.96092445000000004</v>
      </c>
      <c r="D464">
        <v>0.81161875000000006</v>
      </c>
      <c r="E464">
        <v>0.82819419999999999</v>
      </c>
      <c r="F464">
        <v>0.92125849999999998</v>
      </c>
    </row>
    <row r="465" spans="1:6" x14ac:dyDescent="0.2">
      <c r="A465" t="s">
        <v>463</v>
      </c>
      <c r="B465">
        <v>4.7722959999999999</v>
      </c>
      <c r="C465">
        <v>5.2841750000000003</v>
      </c>
      <c r="D465">
        <v>5.2201557000000003</v>
      </c>
      <c r="E465">
        <v>5.1863780000000004</v>
      </c>
      <c r="F465">
        <v>5.1081257000000004</v>
      </c>
    </row>
    <row r="466" spans="1:6" x14ac:dyDescent="0.2">
      <c r="A466" t="s">
        <v>464</v>
      </c>
      <c r="B466">
        <v>1.6848599</v>
      </c>
      <c r="C466">
        <v>1.2586615999999999</v>
      </c>
      <c r="D466">
        <v>1.3221909999999999</v>
      </c>
      <c r="E466">
        <v>1.3202450999999999</v>
      </c>
      <c r="F466">
        <v>1.3026494</v>
      </c>
    </row>
    <row r="467" spans="1:6" x14ac:dyDescent="0.2">
      <c r="A467" t="s">
        <v>465</v>
      </c>
      <c r="B467">
        <v>0.50229760000000001</v>
      </c>
      <c r="C467">
        <v>0</v>
      </c>
      <c r="D467">
        <v>0.17237485999999999</v>
      </c>
      <c r="E467">
        <v>0.16873439000000001</v>
      </c>
      <c r="F467">
        <v>9.9317699999999995E-2</v>
      </c>
    </row>
    <row r="468" spans="1:6" x14ac:dyDescent="0.2">
      <c r="A468" t="s">
        <v>466</v>
      </c>
      <c r="B468">
        <v>1.3864669999999999</v>
      </c>
      <c r="C468">
        <v>1.1368096000000001</v>
      </c>
      <c r="D468">
        <v>1.1680735</v>
      </c>
      <c r="E468">
        <v>1.1529739999999999</v>
      </c>
      <c r="F468">
        <v>1.0946081999999999</v>
      </c>
    </row>
    <row r="469" spans="1:6" x14ac:dyDescent="0.2">
      <c r="A469" t="s">
        <v>467</v>
      </c>
      <c r="B469">
        <v>1.5896599</v>
      </c>
      <c r="C469">
        <v>1.2523514</v>
      </c>
      <c r="D469">
        <v>1.3067111</v>
      </c>
      <c r="E469">
        <v>1.2993079999999999</v>
      </c>
      <c r="F469">
        <v>1.3017958000000001</v>
      </c>
    </row>
    <row r="470" spans="1:6" x14ac:dyDescent="0.2">
      <c r="A470" t="s">
        <v>468</v>
      </c>
      <c r="B470">
        <v>8.66262E-2</v>
      </c>
      <c r="C470">
        <v>0</v>
      </c>
      <c r="D470">
        <v>0.16256998</v>
      </c>
      <c r="E470">
        <v>7.9386054999999997E-2</v>
      </c>
      <c r="F470">
        <v>0</v>
      </c>
    </row>
    <row r="471" spans="1:6" x14ac:dyDescent="0.2">
      <c r="A471" t="s">
        <v>469</v>
      </c>
      <c r="B471">
        <v>5.6286589999999999</v>
      </c>
      <c r="C471">
        <v>4.6307387000000002</v>
      </c>
      <c r="D471">
        <v>5.5229910000000002</v>
      </c>
      <c r="E471">
        <v>5.3273510000000002</v>
      </c>
      <c r="F471">
        <v>4.5878015000000003</v>
      </c>
    </row>
    <row r="472" spans="1:6" x14ac:dyDescent="0.2">
      <c r="A472" t="s">
        <v>470</v>
      </c>
      <c r="B472">
        <v>8.1649360000000009</v>
      </c>
      <c r="C472">
        <v>8.4449889999999996</v>
      </c>
      <c r="D472">
        <v>8.3793530000000001</v>
      </c>
      <c r="E472">
        <v>8.3259115000000001</v>
      </c>
      <c r="F472">
        <v>8.1925749999999997</v>
      </c>
    </row>
    <row r="473" spans="1:6" x14ac:dyDescent="0.2">
      <c r="A473" t="s">
        <v>471</v>
      </c>
      <c r="B473">
        <v>2.9475867999999998</v>
      </c>
      <c r="C473">
        <v>3.0297255999999999</v>
      </c>
      <c r="D473">
        <v>3.0180745</v>
      </c>
      <c r="E473">
        <v>3.0208004000000002</v>
      </c>
      <c r="F473">
        <v>3.0020813999999998</v>
      </c>
    </row>
    <row r="474" spans="1:6" x14ac:dyDescent="0.2">
      <c r="A474" t="s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">
      <c r="A475" t="s">
        <v>473</v>
      </c>
      <c r="B475">
        <v>10.529672</v>
      </c>
      <c r="C475">
        <v>10.502672</v>
      </c>
      <c r="D475">
        <v>10.579094</v>
      </c>
      <c r="E475">
        <v>10.687243</v>
      </c>
      <c r="F475">
        <v>10.876533</v>
      </c>
    </row>
    <row r="476" spans="1:6" x14ac:dyDescent="0.2">
      <c r="A476" t="s">
        <v>474</v>
      </c>
      <c r="B476">
        <v>0.84579985999999996</v>
      </c>
      <c r="C476">
        <v>0.558203</v>
      </c>
      <c r="D476">
        <v>0.61521650000000005</v>
      </c>
      <c r="E476">
        <v>0.60868259999999996</v>
      </c>
      <c r="F476">
        <v>0.49491837999999999</v>
      </c>
    </row>
    <row r="477" spans="1:6" x14ac:dyDescent="0.2">
      <c r="A477" t="s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 t="s">
        <v>476</v>
      </c>
      <c r="B478">
        <v>8.5225150000000003</v>
      </c>
      <c r="C478">
        <v>8.6216419999999996</v>
      </c>
      <c r="D478">
        <v>8.5566510000000005</v>
      </c>
      <c r="E478">
        <v>8.5583100000000005</v>
      </c>
      <c r="F478">
        <v>8.5842259999999992</v>
      </c>
    </row>
    <row r="479" spans="1:6" x14ac:dyDescent="0.2">
      <c r="A479" t="s">
        <v>477</v>
      </c>
      <c r="B479">
        <v>2.4425957</v>
      </c>
      <c r="C479">
        <v>2.2008176000000002</v>
      </c>
      <c r="D479">
        <v>2.696698</v>
      </c>
      <c r="E479">
        <v>2.6672113</v>
      </c>
      <c r="F479">
        <v>2.2295175</v>
      </c>
    </row>
    <row r="480" spans="1:6" x14ac:dyDescent="0.2">
      <c r="A480" t="s">
        <v>478</v>
      </c>
      <c r="B480">
        <v>1.8821288</v>
      </c>
      <c r="C480">
        <v>2.0881059999999998</v>
      </c>
      <c r="D480">
        <v>2.0532214999999998</v>
      </c>
      <c r="E480">
        <v>2.0387789999999999</v>
      </c>
      <c r="F480">
        <v>2.2595830000000001</v>
      </c>
    </row>
    <row r="481" spans="1:6" x14ac:dyDescent="0.2">
      <c r="A481" t="s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 t="s">
        <v>480</v>
      </c>
      <c r="B482">
        <v>0.49411884</v>
      </c>
      <c r="C482">
        <v>0.28085106999999998</v>
      </c>
      <c r="D482">
        <v>0.37702103999999997</v>
      </c>
      <c r="E482">
        <v>0.36683968</v>
      </c>
      <c r="F482">
        <v>0.31756659999999998</v>
      </c>
    </row>
    <row r="483" spans="1:6" x14ac:dyDescent="0.2">
      <c r="A483" t="s">
        <v>481</v>
      </c>
      <c r="B483">
        <v>18.186743</v>
      </c>
      <c r="C483">
        <v>18.058613000000001</v>
      </c>
      <c r="D483">
        <v>18.160689999999999</v>
      </c>
      <c r="E483">
        <v>18.111599999999999</v>
      </c>
      <c r="F483">
        <v>18.115469999999998</v>
      </c>
    </row>
    <row r="484" spans="1:6" x14ac:dyDescent="0.2">
      <c r="A484" t="s">
        <v>482</v>
      </c>
      <c r="B484">
        <v>11.407033</v>
      </c>
      <c r="C484">
        <v>12.782114999999999</v>
      </c>
      <c r="D484">
        <v>12.458815</v>
      </c>
      <c r="E484">
        <v>12.545258499999999</v>
      </c>
      <c r="F484">
        <v>12.624924999999999</v>
      </c>
    </row>
    <row r="485" spans="1:6" x14ac:dyDescent="0.2">
      <c r="A485" t="s">
        <v>483</v>
      </c>
      <c r="B485">
        <v>0.86795675999999999</v>
      </c>
      <c r="C485">
        <v>1.360055</v>
      </c>
      <c r="D485">
        <v>1.1354337000000001</v>
      </c>
      <c r="E485">
        <v>1.1386622</v>
      </c>
      <c r="F485">
        <v>1.2378169000000001</v>
      </c>
    </row>
    <row r="486" spans="1:6" x14ac:dyDescent="0.2">
      <c r="A486" t="s">
        <v>484</v>
      </c>
      <c r="B486">
        <v>11.751293</v>
      </c>
      <c r="C486">
        <v>12.216396</v>
      </c>
      <c r="D486">
        <v>12.10862</v>
      </c>
      <c r="E486">
        <v>12.044181</v>
      </c>
      <c r="F486">
        <v>11.882956500000001</v>
      </c>
    </row>
    <row r="487" spans="1:6" x14ac:dyDescent="0.2">
      <c r="A487" t="s">
        <v>485</v>
      </c>
      <c r="B487">
        <v>1.0440598000000001</v>
      </c>
      <c r="C487">
        <v>0.94277820000000001</v>
      </c>
      <c r="D487">
        <v>0.94636785999999995</v>
      </c>
      <c r="E487">
        <v>1.0166024</v>
      </c>
      <c r="F487">
        <v>0.88209420000000005</v>
      </c>
    </row>
    <row r="488" spans="1:6" x14ac:dyDescent="0.2">
      <c r="A488" t="s">
        <v>486</v>
      </c>
      <c r="B488">
        <v>0.58730483</v>
      </c>
      <c r="C488">
        <v>0.46096306999999997</v>
      </c>
      <c r="D488">
        <v>0.54126010000000002</v>
      </c>
      <c r="E488">
        <v>0.5354892</v>
      </c>
      <c r="F488">
        <v>0.49990305000000002</v>
      </c>
    </row>
    <row r="489" spans="1:6" x14ac:dyDescent="0.2">
      <c r="A489" t="s">
        <v>487</v>
      </c>
      <c r="B489">
        <v>8.4178709999999999</v>
      </c>
      <c r="C489">
        <v>8.0930579999999992</v>
      </c>
      <c r="D489">
        <v>8.4544409999999992</v>
      </c>
      <c r="E489">
        <v>8.3387810000000009</v>
      </c>
      <c r="F489">
        <v>8.1186570000000007</v>
      </c>
    </row>
    <row r="490" spans="1:6" x14ac:dyDescent="0.2">
      <c r="A490" t="s">
        <v>488</v>
      </c>
      <c r="B490">
        <v>9.5742569999999992E-3</v>
      </c>
      <c r="C490">
        <v>2.7790308E-2</v>
      </c>
      <c r="D490">
        <v>1.6197959000000001E-2</v>
      </c>
      <c r="E490">
        <v>1.7393487999999999E-2</v>
      </c>
      <c r="F490">
        <v>2.8858088E-2</v>
      </c>
    </row>
    <row r="491" spans="1:6" x14ac:dyDescent="0.2">
      <c r="A491" t="s">
        <v>489</v>
      </c>
      <c r="B491">
        <v>1.1029226E-2</v>
      </c>
      <c r="C491">
        <v>2.7940229E-2</v>
      </c>
      <c r="D491">
        <v>1.8446750000000001E-2</v>
      </c>
      <c r="E491">
        <v>1.8454943000000001E-2</v>
      </c>
      <c r="F491">
        <v>3.0673756999999999E-2</v>
      </c>
    </row>
    <row r="492" spans="1:6" x14ac:dyDescent="0.2">
      <c r="A492" t="s">
        <v>490</v>
      </c>
      <c r="B492">
        <v>0.3199419</v>
      </c>
      <c r="C492">
        <v>0.52247374999999996</v>
      </c>
      <c r="D492">
        <v>0.44559047000000002</v>
      </c>
      <c r="E492">
        <v>0.46183288</v>
      </c>
      <c r="F492">
        <v>0.47705320000000001</v>
      </c>
    </row>
    <row r="493" spans="1:6" x14ac:dyDescent="0.2">
      <c r="A493" t="s">
        <v>491</v>
      </c>
      <c r="B493">
        <v>1.1406666999999999</v>
      </c>
      <c r="C493">
        <v>1.5539928999999999</v>
      </c>
      <c r="D493">
        <v>1.3628944000000001</v>
      </c>
      <c r="E493">
        <v>1.3647404999999999</v>
      </c>
      <c r="F493">
        <v>1.4573916</v>
      </c>
    </row>
    <row r="494" spans="1:6" x14ac:dyDescent="0.2">
      <c r="A494" t="s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">
      <c r="A495" t="s">
        <v>493</v>
      </c>
      <c r="B495">
        <v>51.105449999999998</v>
      </c>
      <c r="C495">
        <v>36.915019999999998</v>
      </c>
      <c r="D495">
        <v>44.562843000000001</v>
      </c>
      <c r="E495">
        <v>43.248623000000002</v>
      </c>
      <c r="F495">
        <v>39.479860000000002</v>
      </c>
    </row>
    <row r="496" spans="1:6" x14ac:dyDescent="0.2">
      <c r="A496" t="s">
        <v>494</v>
      </c>
      <c r="B496">
        <v>0.92895550000000005</v>
      </c>
      <c r="C496">
        <v>0.84498375999999997</v>
      </c>
      <c r="D496">
        <v>0.88950735000000003</v>
      </c>
      <c r="E496">
        <v>0.87719970000000003</v>
      </c>
      <c r="F496">
        <v>0.88231490000000001</v>
      </c>
    </row>
    <row r="497" spans="1:6" x14ac:dyDescent="0.2">
      <c r="A497" t="s">
        <v>495</v>
      </c>
      <c r="B497">
        <v>3.1912441</v>
      </c>
      <c r="C497">
        <v>3.2289933999999998</v>
      </c>
      <c r="D497">
        <v>3.2287349999999999</v>
      </c>
      <c r="E497">
        <v>3.2482449999999998</v>
      </c>
      <c r="F497">
        <v>3.3419785000000002</v>
      </c>
    </row>
    <row r="498" spans="1:6" x14ac:dyDescent="0.2">
      <c r="A498" t="s">
        <v>496</v>
      </c>
      <c r="B498">
        <v>3.6030731</v>
      </c>
      <c r="C498">
        <v>3.5688403000000002</v>
      </c>
      <c r="D498">
        <v>3.5603511000000001</v>
      </c>
      <c r="E498">
        <v>3.5359516000000002</v>
      </c>
      <c r="F498">
        <v>3.5933644999999999</v>
      </c>
    </row>
    <row r="499" spans="1:6" x14ac:dyDescent="0.2">
      <c r="A499" t="s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 t="s">
        <v>498</v>
      </c>
      <c r="B500">
        <v>1.7158008</v>
      </c>
      <c r="C500">
        <v>1.6269479</v>
      </c>
      <c r="D500">
        <v>1.6341441999999999</v>
      </c>
      <c r="E500">
        <v>1.6201965</v>
      </c>
      <c r="F500">
        <v>1.6204829999999999</v>
      </c>
    </row>
    <row r="501" spans="1:6" x14ac:dyDescent="0.2">
      <c r="A501" t="s">
        <v>499</v>
      </c>
      <c r="B501">
        <v>2.7619883999999999</v>
      </c>
      <c r="C501">
        <v>2.7774204999999998</v>
      </c>
      <c r="D501">
        <v>2.6529074000000001</v>
      </c>
      <c r="E501">
        <v>2.6762443</v>
      </c>
      <c r="F501">
        <v>2.7374969999999998</v>
      </c>
    </row>
    <row r="502" spans="1:6" x14ac:dyDescent="0.2">
      <c r="A502" t="s">
        <v>500</v>
      </c>
      <c r="B502">
        <v>0.13322796000000001</v>
      </c>
      <c r="C502">
        <v>0.22064199000000001</v>
      </c>
      <c r="D502">
        <v>0.20910614999999999</v>
      </c>
      <c r="E502">
        <v>0.20169466999999999</v>
      </c>
      <c r="F502">
        <v>0.20906163999999999</v>
      </c>
    </row>
    <row r="503" spans="1:6" x14ac:dyDescent="0.2">
      <c r="A503" t="s">
        <v>501</v>
      </c>
      <c r="B503">
        <v>34.195129999999999</v>
      </c>
      <c r="C503">
        <v>36.627246999999997</v>
      </c>
      <c r="D503">
        <v>36.262515999999998</v>
      </c>
      <c r="E503">
        <v>36.451830000000001</v>
      </c>
      <c r="F503">
        <v>36.420647000000002</v>
      </c>
    </row>
    <row r="504" spans="1:6" x14ac:dyDescent="0.2">
      <c r="A504" t="s">
        <v>502</v>
      </c>
      <c r="B504">
        <v>0.60039480000000001</v>
      </c>
      <c r="C504">
        <v>0.62841486999999996</v>
      </c>
      <c r="D504">
        <v>0.64054670000000002</v>
      </c>
      <c r="E504">
        <v>0.64607126000000004</v>
      </c>
      <c r="F504">
        <v>0.59522920000000001</v>
      </c>
    </row>
    <row r="505" spans="1:6" x14ac:dyDescent="0.2">
      <c r="A505" t="s">
        <v>503</v>
      </c>
      <c r="B505">
        <v>1.5515205999999999</v>
      </c>
      <c r="C505">
        <v>1.1655202</v>
      </c>
      <c r="D505">
        <v>1.3130248</v>
      </c>
      <c r="E505">
        <v>1.3173522</v>
      </c>
      <c r="F505">
        <v>1.2677373999999999</v>
      </c>
    </row>
    <row r="506" spans="1:6" x14ac:dyDescent="0.2">
      <c r="A506" t="s">
        <v>504</v>
      </c>
      <c r="B506">
        <v>11.632002</v>
      </c>
      <c r="C506">
        <v>11.764195000000001</v>
      </c>
      <c r="D506">
        <v>11.7824955</v>
      </c>
      <c r="E506">
        <v>11.709838</v>
      </c>
      <c r="F506">
        <v>11.535022</v>
      </c>
    </row>
    <row r="507" spans="1:6" x14ac:dyDescent="0.2">
      <c r="A507" t="s">
        <v>505</v>
      </c>
      <c r="B507">
        <v>5.295782</v>
      </c>
      <c r="C507">
        <v>4.8961515000000002</v>
      </c>
      <c r="D507">
        <v>5.0363540000000002</v>
      </c>
      <c r="E507">
        <v>5.0315519999999996</v>
      </c>
      <c r="F507">
        <v>5.0436719999999999</v>
      </c>
    </row>
    <row r="508" spans="1:6" x14ac:dyDescent="0.2">
      <c r="A508" t="s">
        <v>506</v>
      </c>
      <c r="B508">
        <v>2.07586</v>
      </c>
      <c r="C508">
        <v>2.0099323</v>
      </c>
      <c r="D508">
        <v>2.0013550000000002</v>
      </c>
      <c r="E508">
        <v>2.0072253</v>
      </c>
      <c r="F508">
        <v>2.0136094</v>
      </c>
    </row>
    <row r="509" spans="1:6" x14ac:dyDescent="0.2">
      <c r="A509" t="s">
        <v>507</v>
      </c>
      <c r="B509">
        <v>11.795938</v>
      </c>
      <c r="C509">
        <v>11.699657</v>
      </c>
      <c r="D509">
        <v>11.93744</v>
      </c>
      <c r="E509">
        <v>11.894334000000001</v>
      </c>
      <c r="F509">
        <v>11.757781</v>
      </c>
    </row>
    <row r="510" spans="1:6" x14ac:dyDescent="0.2">
      <c r="A510" t="s">
        <v>508</v>
      </c>
      <c r="B510">
        <v>3.5421307</v>
      </c>
      <c r="C510">
        <v>3.2254700000000001</v>
      </c>
      <c r="D510">
        <v>3.3823637999999998</v>
      </c>
      <c r="E510">
        <v>3.4049170000000002</v>
      </c>
      <c r="F510">
        <v>3.3720094999999999</v>
      </c>
    </row>
    <row r="511" spans="1:6" x14ac:dyDescent="0.2">
      <c r="A511" t="s">
        <v>509</v>
      </c>
      <c r="B511">
        <v>3.6817416999999999</v>
      </c>
      <c r="C511">
        <v>3.8152382</v>
      </c>
      <c r="D511">
        <v>3.8698996999999999</v>
      </c>
      <c r="E511">
        <v>3.8447722999999998</v>
      </c>
      <c r="F511">
        <v>3.7072794</v>
      </c>
    </row>
    <row r="512" spans="1:6" x14ac:dyDescent="0.2">
      <c r="A512" t="s">
        <v>510</v>
      </c>
      <c r="B512">
        <v>0.71238500000000005</v>
      </c>
      <c r="C512">
        <v>0.68105930000000003</v>
      </c>
      <c r="D512">
        <v>0.71344940000000001</v>
      </c>
      <c r="E512">
        <v>0.73513720000000005</v>
      </c>
      <c r="F512">
        <v>0.67967310000000003</v>
      </c>
    </row>
    <row r="513" spans="1:6" x14ac:dyDescent="0.2">
      <c r="A513" t="s">
        <v>511</v>
      </c>
      <c r="B513">
        <v>1.2831459000000001</v>
      </c>
      <c r="C513">
        <v>0.94621259999999996</v>
      </c>
      <c r="D513">
        <v>1.068988</v>
      </c>
      <c r="E513">
        <v>1.0549295999999999</v>
      </c>
      <c r="F513">
        <v>1.0420331</v>
      </c>
    </row>
    <row r="514" spans="1:6" x14ac:dyDescent="0.2">
      <c r="A514" t="s">
        <v>512</v>
      </c>
      <c r="B514">
        <v>2.3657045000000001</v>
      </c>
      <c r="C514">
        <v>1.978224</v>
      </c>
      <c r="D514">
        <v>2.2125780000000002</v>
      </c>
      <c r="E514">
        <v>2.2181845</v>
      </c>
      <c r="F514">
        <v>2.1260633000000002</v>
      </c>
    </row>
    <row r="515" spans="1:6" x14ac:dyDescent="0.2">
      <c r="A515" t="s">
        <v>513</v>
      </c>
      <c r="B515">
        <v>1.4422634999999999</v>
      </c>
      <c r="C515">
        <v>1.3940182000000001</v>
      </c>
      <c r="D515">
        <v>1.3444761999999999</v>
      </c>
      <c r="E515">
        <v>1.4007095000000001</v>
      </c>
      <c r="F515">
        <v>1.4400492</v>
      </c>
    </row>
    <row r="516" spans="1:6" x14ac:dyDescent="0.2">
      <c r="A516" t="s">
        <v>514</v>
      </c>
      <c r="B516">
        <v>0.81692385999999995</v>
      </c>
      <c r="C516">
        <v>0.83632609999999996</v>
      </c>
      <c r="D516">
        <v>0.93471574999999996</v>
      </c>
      <c r="E516">
        <v>0.91493020000000003</v>
      </c>
      <c r="F516">
        <v>0.80386650000000004</v>
      </c>
    </row>
    <row r="517" spans="1:6" x14ac:dyDescent="0.2">
      <c r="A517" t="s">
        <v>515</v>
      </c>
      <c r="B517">
        <v>0.71358865000000005</v>
      </c>
      <c r="C517">
        <v>0</v>
      </c>
      <c r="D517">
        <v>5.2300649999999997E-2</v>
      </c>
      <c r="E517">
        <v>2.4603069000000002E-2</v>
      </c>
      <c r="F517">
        <v>6.1485810000000002E-2</v>
      </c>
    </row>
    <row r="518" spans="1:6" x14ac:dyDescent="0.2">
      <c r="A518" t="s">
        <v>516</v>
      </c>
      <c r="B518">
        <v>13.934357</v>
      </c>
      <c r="C518">
        <v>10.306813</v>
      </c>
      <c r="D518">
        <v>11.446770000000001</v>
      </c>
      <c r="E518">
        <v>11.447176000000001</v>
      </c>
      <c r="F518">
        <v>11.132142</v>
      </c>
    </row>
    <row r="519" spans="1:6" x14ac:dyDescent="0.2">
      <c r="A519" t="s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 t="s">
        <v>518</v>
      </c>
      <c r="B520">
        <v>3.9261550000000001</v>
      </c>
      <c r="C520">
        <v>3.6518476</v>
      </c>
      <c r="D520">
        <v>3.6301627000000001</v>
      </c>
      <c r="E520">
        <v>3.7045707999999999</v>
      </c>
      <c r="F520">
        <v>3.7925114999999998</v>
      </c>
    </row>
    <row r="521" spans="1:6" x14ac:dyDescent="0.2">
      <c r="A521" t="s">
        <v>519</v>
      </c>
      <c r="B521">
        <v>7.3027200000000002E-4</v>
      </c>
      <c r="C521">
        <v>6.9913069999999998E-4</v>
      </c>
      <c r="D521">
        <v>6.7177763999999997E-4</v>
      </c>
      <c r="E521">
        <v>6.7177700000000003E-4</v>
      </c>
      <c r="F521">
        <v>7.1119925000000001E-4</v>
      </c>
    </row>
    <row r="522" spans="1:6" x14ac:dyDescent="0.2">
      <c r="A522" t="s">
        <v>520</v>
      </c>
      <c r="B522">
        <v>0.55809945000000005</v>
      </c>
      <c r="C522">
        <v>1.0404325999999999</v>
      </c>
      <c r="D522">
        <v>0.68591696000000002</v>
      </c>
      <c r="E522">
        <v>0.80638860000000001</v>
      </c>
      <c r="F522">
        <v>1.0278624000000001</v>
      </c>
    </row>
    <row r="523" spans="1:6" x14ac:dyDescent="0.2">
      <c r="A523" t="s">
        <v>521</v>
      </c>
      <c r="B523">
        <v>0.482927</v>
      </c>
      <c r="C523">
        <v>0.42723857999999998</v>
      </c>
      <c r="D523">
        <v>0.47763976000000002</v>
      </c>
      <c r="E523">
        <v>0.47858002999999999</v>
      </c>
      <c r="F523">
        <v>0.45397379999999998</v>
      </c>
    </row>
    <row r="524" spans="1:6" x14ac:dyDescent="0.2">
      <c r="A524" t="s">
        <v>522</v>
      </c>
      <c r="B524">
        <v>1.4998826999999999</v>
      </c>
      <c r="C524">
        <v>1.4524893000000001</v>
      </c>
      <c r="D524">
        <v>1.4424059</v>
      </c>
      <c r="E524">
        <v>1.4665108</v>
      </c>
      <c r="F524">
        <v>1.5204386000000001</v>
      </c>
    </row>
    <row r="525" spans="1:6" x14ac:dyDescent="0.2">
      <c r="A525" t="s">
        <v>523</v>
      </c>
      <c r="B525">
        <v>0.77631813000000005</v>
      </c>
      <c r="C525">
        <v>0.52192269999999996</v>
      </c>
      <c r="D525">
        <v>0.85432629999999998</v>
      </c>
      <c r="E525">
        <v>0.82479789999999997</v>
      </c>
      <c r="F525">
        <v>0.67385923999999997</v>
      </c>
    </row>
    <row r="526" spans="1:6" x14ac:dyDescent="0.2">
      <c r="A526" t="s">
        <v>524</v>
      </c>
      <c r="B526">
        <v>1.5660632000000001</v>
      </c>
      <c r="C526">
        <v>1.4678123000000001</v>
      </c>
      <c r="D526">
        <v>1.5935427</v>
      </c>
      <c r="E526">
        <v>1.5536158</v>
      </c>
      <c r="F526">
        <v>1.3979817999999999</v>
      </c>
    </row>
    <row r="527" spans="1:6" x14ac:dyDescent="0.2">
      <c r="A527" t="s">
        <v>525</v>
      </c>
      <c r="B527">
        <v>1.8000742000000001</v>
      </c>
      <c r="C527">
        <v>1.5841073000000001</v>
      </c>
      <c r="D527">
        <v>1.7035431999999999</v>
      </c>
      <c r="E527">
        <v>1.7085576</v>
      </c>
      <c r="F527">
        <v>1.6536519999999999</v>
      </c>
    </row>
    <row r="528" spans="1:6" x14ac:dyDescent="0.2">
      <c r="A528" t="s">
        <v>526</v>
      </c>
      <c r="B528">
        <v>7.3959327000000004</v>
      </c>
      <c r="C528">
        <v>6.850428</v>
      </c>
      <c r="D528">
        <v>7.0560900000000002</v>
      </c>
      <c r="E528">
        <v>7.0439587000000001</v>
      </c>
      <c r="F528">
        <v>6.8482018</v>
      </c>
    </row>
    <row r="529" spans="1:6" x14ac:dyDescent="0.2">
      <c r="A529" t="s">
        <v>527</v>
      </c>
      <c r="B529">
        <v>0.23470452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 t="s">
        <v>528</v>
      </c>
      <c r="B530">
        <v>9.0142120000000006</v>
      </c>
      <c r="C530">
        <v>8.5726150000000008</v>
      </c>
      <c r="D530">
        <v>8.8851479999999992</v>
      </c>
      <c r="E530">
        <v>8.8051359999999992</v>
      </c>
      <c r="F530">
        <v>8.4662380000000006</v>
      </c>
    </row>
    <row r="531" spans="1:6" x14ac:dyDescent="0.2">
      <c r="A531" t="s">
        <v>529</v>
      </c>
      <c r="B531">
        <v>2.7072333999999998</v>
      </c>
      <c r="C531">
        <v>2.3308506000000002</v>
      </c>
      <c r="D531">
        <v>2.3376532000000001</v>
      </c>
      <c r="E531">
        <v>2.3149289999999998</v>
      </c>
      <c r="F531">
        <v>2.3437320000000001</v>
      </c>
    </row>
    <row r="532" spans="1:6" x14ac:dyDescent="0.2">
      <c r="A532" t="s">
        <v>530</v>
      </c>
      <c r="B532">
        <v>56.822628000000002</v>
      </c>
      <c r="C532">
        <v>56.828525999999997</v>
      </c>
      <c r="D532">
        <v>56.873936</v>
      </c>
      <c r="E532">
        <v>56.867916000000001</v>
      </c>
      <c r="F532">
        <v>56.810490000000001</v>
      </c>
    </row>
    <row r="533" spans="1:6" x14ac:dyDescent="0.2">
      <c r="A533" t="s">
        <v>531</v>
      </c>
      <c r="B533">
        <v>11.068249</v>
      </c>
      <c r="C533">
        <v>11.05414</v>
      </c>
      <c r="D533">
        <v>11.035997999999999</v>
      </c>
      <c r="E533">
        <v>11.061131</v>
      </c>
      <c r="F533">
        <v>11.132228</v>
      </c>
    </row>
    <row r="534" spans="1:6" x14ac:dyDescent="0.2">
      <c r="A534" t="s">
        <v>532</v>
      </c>
      <c r="B534">
        <v>3.0865752999999998</v>
      </c>
      <c r="C534">
        <v>3.7758718</v>
      </c>
      <c r="D534">
        <v>3.1476730000000002</v>
      </c>
      <c r="E534">
        <v>3.1617494000000002</v>
      </c>
      <c r="F534">
        <v>3.1894201999999998</v>
      </c>
    </row>
    <row r="535" spans="1:6" x14ac:dyDescent="0.2">
      <c r="A535" t="s">
        <v>533</v>
      </c>
      <c r="B535">
        <v>12.861488</v>
      </c>
      <c r="C535">
        <v>12.775905</v>
      </c>
      <c r="D535">
        <v>12.871753999999999</v>
      </c>
      <c r="E535">
        <v>12.899184999999999</v>
      </c>
      <c r="F535">
        <v>12.8794565</v>
      </c>
    </row>
    <row r="536" spans="1:6" x14ac:dyDescent="0.2">
      <c r="A536" t="s">
        <v>534</v>
      </c>
      <c r="B536">
        <v>11.274013</v>
      </c>
      <c r="C536">
        <v>10.616965</v>
      </c>
      <c r="D536">
        <v>10.901192999999999</v>
      </c>
      <c r="E536">
        <v>10.851345999999999</v>
      </c>
      <c r="F536">
        <v>10.730638000000001</v>
      </c>
    </row>
    <row r="537" spans="1:6" x14ac:dyDescent="0.2">
      <c r="A537" t="s">
        <v>535</v>
      </c>
      <c r="B537">
        <v>28.293892</v>
      </c>
      <c r="C537">
        <v>28.574670000000001</v>
      </c>
      <c r="D537">
        <v>28.654993000000001</v>
      </c>
      <c r="E537">
        <v>28.657019999999999</v>
      </c>
      <c r="F537">
        <v>28.595882</v>
      </c>
    </row>
    <row r="538" spans="1:6" x14ac:dyDescent="0.2">
      <c r="A538" t="s">
        <v>536</v>
      </c>
      <c r="B538">
        <v>2.6983231999999999</v>
      </c>
      <c r="C538">
        <v>2.5829270000000002</v>
      </c>
      <c r="D538">
        <v>2.5946996000000002</v>
      </c>
      <c r="E538">
        <v>2.5893939000000001</v>
      </c>
      <c r="F538">
        <v>2.6511638</v>
      </c>
    </row>
    <row r="539" spans="1:6" x14ac:dyDescent="0.2">
      <c r="A539" t="s">
        <v>537</v>
      </c>
      <c r="B539">
        <v>191.42330000000001</v>
      </c>
      <c r="C539">
        <v>188.46361999999999</v>
      </c>
      <c r="D539">
        <v>192.81477000000001</v>
      </c>
      <c r="E539">
        <v>191.70724000000001</v>
      </c>
      <c r="F539">
        <v>188.02913000000001</v>
      </c>
    </row>
    <row r="540" spans="1:6" x14ac:dyDescent="0.2">
      <c r="A540" t="s">
        <v>538</v>
      </c>
      <c r="B540">
        <v>140.15137999999999</v>
      </c>
      <c r="C540">
        <v>140.45643999999999</v>
      </c>
      <c r="D540">
        <v>140.37137000000001</v>
      </c>
      <c r="E540">
        <v>140.37350000000001</v>
      </c>
      <c r="F540">
        <v>140.36443</v>
      </c>
    </row>
    <row r="541" spans="1:6" x14ac:dyDescent="0.2">
      <c r="A541" t="s">
        <v>539</v>
      </c>
      <c r="B541">
        <v>14.960844</v>
      </c>
      <c r="C541">
        <v>14.815549000000001</v>
      </c>
      <c r="D541">
        <v>15.215153000000001</v>
      </c>
      <c r="E541">
        <v>15.221803</v>
      </c>
      <c r="F541">
        <v>15.256069</v>
      </c>
    </row>
    <row r="542" spans="1:6" x14ac:dyDescent="0.2">
      <c r="A542" t="s">
        <v>540</v>
      </c>
      <c r="B542">
        <v>0.22251351</v>
      </c>
      <c r="C542">
        <v>84.291730000000001</v>
      </c>
      <c r="D542">
        <v>40.868564999999997</v>
      </c>
      <c r="E542">
        <v>46.246319999999997</v>
      </c>
      <c r="F542">
        <v>65.366425000000007</v>
      </c>
    </row>
    <row r="543" spans="1:6" x14ac:dyDescent="0.2">
      <c r="A543" t="s">
        <v>541</v>
      </c>
      <c r="B543">
        <v>87.582250000000002</v>
      </c>
      <c r="C543">
        <v>87.026600000000002</v>
      </c>
      <c r="D543">
        <v>87.078180000000003</v>
      </c>
      <c r="E543">
        <v>86.993679999999998</v>
      </c>
      <c r="F543">
        <v>86.96651</v>
      </c>
    </row>
    <row r="544" spans="1:6" x14ac:dyDescent="0.2">
      <c r="A544" t="s">
        <v>542</v>
      </c>
      <c r="B544">
        <v>202.75845000000001</v>
      </c>
      <c r="C544">
        <v>195.26313999999999</v>
      </c>
      <c r="D544">
        <v>197.14232000000001</v>
      </c>
      <c r="E544">
        <v>196.714</v>
      </c>
      <c r="F544">
        <v>196.15540999999999</v>
      </c>
    </row>
    <row r="545" spans="1:6" x14ac:dyDescent="0.2">
      <c r="A545" t="s">
        <v>543</v>
      </c>
      <c r="B545">
        <v>18.070919</v>
      </c>
      <c r="C545">
        <v>18.291805</v>
      </c>
      <c r="D545">
        <v>17.764127999999999</v>
      </c>
      <c r="E545">
        <v>17.811640000000001</v>
      </c>
      <c r="F545">
        <v>18.273983000000001</v>
      </c>
    </row>
    <row r="546" spans="1:6" x14ac:dyDescent="0.2">
      <c r="A546" t="s">
        <v>544</v>
      </c>
      <c r="B546">
        <v>22.761441999999999</v>
      </c>
      <c r="C546">
        <v>23.06371</v>
      </c>
      <c r="D546">
        <v>23.181253000000002</v>
      </c>
      <c r="E546">
        <v>23.201857</v>
      </c>
      <c r="F546">
        <v>23.081236000000001</v>
      </c>
    </row>
    <row r="547" spans="1:6" x14ac:dyDescent="0.2">
      <c r="A547" t="s">
        <v>545</v>
      </c>
      <c r="B547">
        <v>98.121650000000002</v>
      </c>
      <c r="C547">
        <v>97.531469999999999</v>
      </c>
      <c r="D547">
        <v>97.701324</v>
      </c>
      <c r="E547">
        <v>97.704310000000007</v>
      </c>
      <c r="F547">
        <v>97.770939999999996</v>
      </c>
    </row>
    <row r="548" spans="1:6" x14ac:dyDescent="0.2">
      <c r="A548" t="s">
        <v>546</v>
      </c>
      <c r="B548">
        <v>302.26862</v>
      </c>
      <c r="C548">
        <v>302.08846999999997</v>
      </c>
      <c r="D548">
        <v>301.33382999999998</v>
      </c>
      <c r="E548">
        <v>301.28888000000001</v>
      </c>
      <c r="F548">
        <v>301.83312999999998</v>
      </c>
    </row>
    <row r="549" spans="1:6" x14ac:dyDescent="0.2">
      <c r="A549" t="s">
        <v>547</v>
      </c>
      <c r="B549">
        <v>182.94280000000001</v>
      </c>
      <c r="C549">
        <v>183.88991999999999</v>
      </c>
      <c r="D549">
        <v>183.95633000000001</v>
      </c>
      <c r="E549">
        <v>184.1249</v>
      </c>
      <c r="F549">
        <v>184.10042999999999</v>
      </c>
    </row>
    <row r="550" spans="1:6" x14ac:dyDescent="0.2">
      <c r="A550" t="s">
        <v>548</v>
      </c>
      <c r="B550">
        <v>59.326304999999998</v>
      </c>
      <c r="C550">
        <v>68.595709999999997</v>
      </c>
      <c r="D550">
        <v>65.350040000000007</v>
      </c>
      <c r="E550">
        <v>65.833519999999993</v>
      </c>
      <c r="F550">
        <v>67.084980000000002</v>
      </c>
    </row>
    <row r="551" spans="1:6" x14ac:dyDescent="0.2">
      <c r="A551" t="s">
        <v>549</v>
      </c>
      <c r="B551">
        <v>337.05727999999999</v>
      </c>
      <c r="C551">
        <v>335.2774</v>
      </c>
      <c r="D551">
        <v>335.81754000000001</v>
      </c>
      <c r="E551">
        <v>335.70330000000001</v>
      </c>
      <c r="F551">
        <v>335.40395999999998</v>
      </c>
    </row>
    <row r="552" spans="1:6" x14ac:dyDescent="0.2">
      <c r="A552" t="s">
        <v>550</v>
      </c>
      <c r="B552">
        <v>6.8019200000000004E-3</v>
      </c>
      <c r="C552">
        <v>1.2656195E-2</v>
      </c>
      <c r="D552">
        <v>1.060291E-2</v>
      </c>
      <c r="E552">
        <v>7.7254474E-3</v>
      </c>
      <c r="F552">
        <v>1.8434174000000001E-2</v>
      </c>
    </row>
    <row r="553" spans="1:6" x14ac:dyDescent="0.2">
      <c r="A553" t="s">
        <v>551</v>
      </c>
      <c r="B553">
        <v>321.79790000000003</v>
      </c>
      <c r="C553">
        <v>321.56824</v>
      </c>
      <c r="D553">
        <v>322.66735999999997</v>
      </c>
      <c r="E553">
        <v>322.55576000000002</v>
      </c>
      <c r="F553">
        <v>321.53662000000003</v>
      </c>
    </row>
    <row r="554" spans="1:6" x14ac:dyDescent="0.2">
      <c r="A554" t="s">
        <v>552</v>
      </c>
      <c r="B554">
        <v>61.782924999999999</v>
      </c>
      <c r="C554">
        <v>63.133960000000002</v>
      </c>
      <c r="D554">
        <v>61.282294999999998</v>
      </c>
      <c r="E554">
        <v>61.737144000000001</v>
      </c>
      <c r="F554">
        <v>63.278767000000002</v>
      </c>
    </row>
    <row r="555" spans="1:6" x14ac:dyDescent="0.2">
      <c r="A555" t="s">
        <v>553</v>
      </c>
      <c r="B555">
        <v>12.556044999999999</v>
      </c>
      <c r="C555">
        <v>13.172293</v>
      </c>
      <c r="D555">
        <v>12.633787999999999</v>
      </c>
      <c r="E555">
        <v>12.575635999999999</v>
      </c>
      <c r="F555">
        <v>12.606043</v>
      </c>
    </row>
    <row r="556" spans="1:6" x14ac:dyDescent="0.2">
      <c r="A556" t="s">
        <v>554</v>
      </c>
      <c r="B556">
        <v>34.039819999999999</v>
      </c>
      <c r="C556">
        <v>34.234153999999997</v>
      </c>
      <c r="D556">
        <v>34.042479999999998</v>
      </c>
      <c r="E556">
        <v>34.134360000000001</v>
      </c>
      <c r="F556">
        <v>34.310566000000001</v>
      </c>
    </row>
    <row r="557" spans="1:6" x14ac:dyDescent="0.2">
      <c r="A557" t="s">
        <v>555</v>
      </c>
      <c r="B557">
        <v>9.6276290000000007</v>
      </c>
      <c r="C557">
        <v>9.7883189999999995</v>
      </c>
      <c r="D557">
        <v>9.6701940000000004</v>
      </c>
      <c r="E557">
        <v>9.6490399999999994</v>
      </c>
      <c r="F557">
        <v>9.6778040000000001</v>
      </c>
    </row>
    <row r="558" spans="1:6" x14ac:dyDescent="0.2">
      <c r="A558" t="s">
        <v>556</v>
      </c>
      <c r="B558">
        <v>48.931629999999998</v>
      </c>
      <c r="C558">
        <v>48.712944</v>
      </c>
      <c r="D558">
        <v>49.086210000000001</v>
      </c>
      <c r="E558">
        <v>49.055835999999999</v>
      </c>
      <c r="F558">
        <v>48.788029999999999</v>
      </c>
    </row>
    <row r="559" spans="1:6" x14ac:dyDescent="0.2">
      <c r="A559" t="s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 t="s">
        <v>558</v>
      </c>
      <c r="B560">
        <v>2.0303971999999999</v>
      </c>
      <c r="C560">
        <v>2.1102698000000002</v>
      </c>
      <c r="D560">
        <v>2.0073327999999999</v>
      </c>
      <c r="E560">
        <v>2.0076847</v>
      </c>
      <c r="F560">
        <v>2.0479699999999998</v>
      </c>
    </row>
    <row r="561" spans="1:6" x14ac:dyDescent="0.2">
      <c r="A561" t="s">
        <v>559</v>
      </c>
      <c r="B561">
        <v>17.143115999999999</v>
      </c>
      <c r="C561">
        <v>16.130886</v>
      </c>
      <c r="D561">
        <v>16.544609999999999</v>
      </c>
      <c r="E561">
        <v>16.502068000000001</v>
      </c>
      <c r="F561">
        <v>16.467206999999998</v>
      </c>
    </row>
    <row r="562" spans="1:6" x14ac:dyDescent="0.2">
      <c r="A562" t="s">
        <v>560</v>
      </c>
      <c r="B562">
        <v>27.629667000000001</v>
      </c>
      <c r="C562">
        <v>27.981339999999999</v>
      </c>
      <c r="D562">
        <v>27.791495999999999</v>
      </c>
      <c r="E562">
        <v>27.823727000000002</v>
      </c>
      <c r="F562">
        <v>27.974989000000001</v>
      </c>
    </row>
    <row r="563" spans="1:6" x14ac:dyDescent="0.2">
      <c r="A563" t="s">
        <v>561</v>
      </c>
      <c r="B563">
        <v>366.63385</v>
      </c>
      <c r="C563">
        <v>366.16537</v>
      </c>
      <c r="D563">
        <v>366.72674999999998</v>
      </c>
      <c r="E563">
        <v>366.60649999999998</v>
      </c>
      <c r="F563">
        <v>366.06625000000003</v>
      </c>
    </row>
    <row r="564" spans="1:6" x14ac:dyDescent="0.2">
      <c r="A564" t="s">
        <v>562</v>
      </c>
      <c r="B564">
        <v>42.803579999999997</v>
      </c>
      <c r="C564">
        <v>43.565190000000001</v>
      </c>
      <c r="D564">
        <v>43.36871</v>
      </c>
      <c r="E564">
        <v>43.434570000000001</v>
      </c>
      <c r="F564">
        <v>43.265210000000003</v>
      </c>
    </row>
    <row r="565" spans="1:6" x14ac:dyDescent="0.2">
      <c r="A565" t="s">
        <v>563</v>
      </c>
      <c r="B565">
        <v>3.6011394999999999</v>
      </c>
      <c r="C565">
        <v>3.7568256999999998</v>
      </c>
      <c r="D565">
        <v>3.5939228999999999</v>
      </c>
      <c r="E565">
        <v>3.5808148000000002</v>
      </c>
      <c r="F565">
        <v>3.5797637</v>
      </c>
    </row>
    <row r="566" spans="1:6" x14ac:dyDescent="0.2">
      <c r="A566" t="s">
        <v>564</v>
      </c>
      <c r="B566">
        <v>39.895587999999996</v>
      </c>
      <c r="C566">
        <v>40.683430000000001</v>
      </c>
      <c r="D566">
        <v>40.014243999999998</v>
      </c>
      <c r="E566">
        <v>39.989395000000002</v>
      </c>
      <c r="F566">
        <v>40.031610000000001</v>
      </c>
    </row>
    <row r="567" spans="1:6" x14ac:dyDescent="0.2">
      <c r="A567" t="s">
        <v>565</v>
      </c>
      <c r="B567">
        <v>1.5120564000000001</v>
      </c>
      <c r="C567">
        <v>1.3995099</v>
      </c>
      <c r="D567">
        <v>1.3845761999999999</v>
      </c>
      <c r="E567">
        <v>1.3782970000000001</v>
      </c>
      <c r="F567">
        <v>1.3879494999999999</v>
      </c>
    </row>
    <row r="568" spans="1:6" x14ac:dyDescent="0.2">
      <c r="A568" t="s">
        <v>566</v>
      </c>
      <c r="B568">
        <v>12.665543</v>
      </c>
      <c r="C568">
        <v>12.907375</v>
      </c>
      <c r="D568">
        <v>12.897093999999999</v>
      </c>
      <c r="E568">
        <v>12.939825000000001</v>
      </c>
      <c r="F568">
        <v>12.858345999999999</v>
      </c>
    </row>
    <row r="569" spans="1:6" x14ac:dyDescent="0.2">
      <c r="A569" t="s">
        <v>567</v>
      </c>
      <c r="B569">
        <v>5.0814494999999997</v>
      </c>
      <c r="C569">
        <v>4.7426944000000004</v>
      </c>
      <c r="D569">
        <v>4.901497</v>
      </c>
      <c r="E569">
        <v>4.8774290000000002</v>
      </c>
      <c r="F569">
        <v>4.8071849999999996</v>
      </c>
    </row>
    <row r="570" spans="1:6" x14ac:dyDescent="0.2">
      <c r="A570" t="s">
        <v>568</v>
      </c>
      <c r="B570">
        <v>391.99365</v>
      </c>
      <c r="C570">
        <v>391.82672000000002</v>
      </c>
      <c r="D570">
        <v>392.01940000000002</v>
      </c>
      <c r="E570">
        <v>391.99462999999997</v>
      </c>
      <c r="F570">
        <v>391.82076999999998</v>
      </c>
    </row>
    <row r="571" spans="1:6" x14ac:dyDescent="0.2">
      <c r="A571" t="s">
        <v>569</v>
      </c>
      <c r="B571">
        <v>30.576070000000001</v>
      </c>
      <c r="C571">
        <v>30.519096000000001</v>
      </c>
      <c r="D571">
        <v>30.316776000000001</v>
      </c>
      <c r="E571">
        <v>30.30321</v>
      </c>
      <c r="F571">
        <v>30.704899000000001</v>
      </c>
    </row>
    <row r="572" spans="1:6" x14ac:dyDescent="0.2">
      <c r="A572" t="s">
        <v>570</v>
      </c>
      <c r="B572">
        <v>3.5137025999999998</v>
      </c>
      <c r="C572">
        <v>3.0961804000000002</v>
      </c>
      <c r="D572">
        <v>3.4180114000000001</v>
      </c>
      <c r="E572">
        <v>3.3983056999999999</v>
      </c>
      <c r="F572">
        <v>3.4550817</v>
      </c>
    </row>
    <row r="573" spans="1:6" x14ac:dyDescent="0.2">
      <c r="A573" t="s">
        <v>571</v>
      </c>
      <c r="B573">
        <v>29.286251</v>
      </c>
      <c r="C573">
        <v>29.257587000000001</v>
      </c>
      <c r="D573">
        <v>29.300196</v>
      </c>
      <c r="E573">
        <v>29.295660000000002</v>
      </c>
      <c r="F573">
        <v>29.269397999999999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Alaoui, Sara</dc:creator>
  <cp:lastModifiedBy>El Alaoui, Sara</cp:lastModifiedBy>
  <dcterms:created xsi:type="dcterms:W3CDTF">2024-04-22T17:20:12Z</dcterms:created>
  <dcterms:modified xsi:type="dcterms:W3CDTF">2024-04-22T17:22:22Z</dcterms:modified>
</cp:coreProperties>
</file>